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zero\velocidad_adaptativa_autocalibracion_fuzzy\"/>
    </mc:Choice>
  </mc:AlternateContent>
  <xr:revisionPtr revIDLastSave="0" documentId="13_ncr:1_{29AFC147-8915-47B8-9668-4C9229EACA01}" xr6:coauthVersionLast="47" xr6:coauthVersionMax="47" xr10:uidLastSave="{00000000-0000-0000-0000-000000000000}"/>
  <bookViews>
    <workbookView xWindow="0" yWindow="1245" windowWidth="20490" windowHeight="10275" activeTab="1" xr2:uid="{00000000-000D-0000-FFFF-FFFF00000000}"/>
  </bookViews>
  <sheets>
    <sheet name="monitoreo" sheetId="1" r:id="rId1"/>
    <sheet name="graficos" sheetId="2" r:id="rId2"/>
  </sheets>
  <calcPr calcId="0"/>
</workbook>
</file>

<file path=xl/sharedStrings.xml><?xml version="1.0" encoding="utf-8"?>
<sst xmlns="http://schemas.openxmlformats.org/spreadsheetml/2006/main" count="3352" uniqueCount="12">
  <si>
    <t>S</t>
  </si>
  <si>
    <t>Input_d</t>
  </si>
  <si>
    <t>d_ref</t>
  </si>
  <si>
    <t>vel_ref</t>
  </si>
  <si>
    <t>Input_vel</t>
  </si>
  <si>
    <t>vel_md</t>
  </si>
  <si>
    <t>vel_mi</t>
  </si>
  <si>
    <t>VELpwm_out</t>
  </si>
  <si>
    <t>Input_theta</t>
  </si>
  <si>
    <t>direccion</t>
  </si>
  <si>
    <t>thethaPWM_out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</si>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</sst>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seguimiento de distancia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monitoreo!$B$1</c:f>
              <c:strCache>
                <c:ptCount val="1"/>
                <c:pt idx="0">
                  <c:v>Input_d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monitoreo!$B$2:$B$1671</c:f>
              <c:numCache>
                <c:formatCode>General</c:formatCode>
                <c:ptCount val="1670"/>
                <c:pt idx="0">
                  <c:v>16.7</c:v>
                </c:pt>
                <c:pt idx="1">
                  <c:v>16.7</c:v>
                </c:pt>
                <c:pt idx="2">
                  <c:v>16.7</c:v>
                </c:pt>
                <c:pt idx="3">
                  <c:v>16.7</c:v>
                </c:pt>
                <c:pt idx="4">
                  <c:v>16.7</c:v>
                </c:pt>
                <c:pt idx="5">
                  <c:v>16.7</c:v>
                </c:pt>
                <c:pt idx="6">
                  <c:v>16.7</c:v>
                </c:pt>
                <c:pt idx="7">
                  <c:v>16.7</c:v>
                </c:pt>
                <c:pt idx="8">
                  <c:v>16.7</c:v>
                </c:pt>
                <c:pt idx="9">
                  <c:v>16.7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  <c:pt idx="13">
                  <c:v>16.7</c:v>
                </c:pt>
                <c:pt idx="14">
                  <c:v>16.7</c:v>
                </c:pt>
                <c:pt idx="15">
                  <c:v>16.7</c:v>
                </c:pt>
                <c:pt idx="16">
                  <c:v>16.7</c:v>
                </c:pt>
                <c:pt idx="17">
                  <c:v>16.7</c:v>
                </c:pt>
                <c:pt idx="18">
                  <c:v>16.7</c:v>
                </c:pt>
                <c:pt idx="19">
                  <c:v>16.7</c:v>
                </c:pt>
                <c:pt idx="20">
                  <c:v>16.7</c:v>
                </c:pt>
                <c:pt idx="21">
                  <c:v>16.7</c:v>
                </c:pt>
                <c:pt idx="22">
                  <c:v>16.7</c:v>
                </c:pt>
                <c:pt idx="23">
                  <c:v>16.7</c:v>
                </c:pt>
                <c:pt idx="24">
                  <c:v>16.7</c:v>
                </c:pt>
                <c:pt idx="25">
                  <c:v>16.7</c:v>
                </c:pt>
                <c:pt idx="26">
                  <c:v>16.7</c:v>
                </c:pt>
                <c:pt idx="27">
                  <c:v>16.7</c:v>
                </c:pt>
                <c:pt idx="28">
                  <c:v>16.7</c:v>
                </c:pt>
                <c:pt idx="29">
                  <c:v>16.7</c:v>
                </c:pt>
                <c:pt idx="30">
                  <c:v>16.7</c:v>
                </c:pt>
                <c:pt idx="31">
                  <c:v>16.7</c:v>
                </c:pt>
                <c:pt idx="32">
                  <c:v>16.7</c:v>
                </c:pt>
                <c:pt idx="33">
                  <c:v>16.7</c:v>
                </c:pt>
                <c:pt idx="34">
                  <c:v>16.7</c:v>
                </c:pt>
                <c:pt idx="35">
                  <c:v>16.7</c:v>
                </c:pt>
                <c:pt idx="36">
                  <c:v>16.7</c:v>
                </c:pt>
                <c:pt idx="37">
                  <c:v>16.7</c:v>
                </c:pt>
                <c:pt idx="38">
                  <c:v>16.7</c:v>
                </c:pt>
                <c:pt idx="39">
                  <c:v>16.7</c:v>
                </c:pt>
                <c:pt idx="40">
                  <c:v>16.7</c:v>
                </c:pt>
                <c:pt idx="41">
                  <c:v>16.7</c:v>
                </c:pt>
                <c:pt idx="42">
                  <c:v>16.7</c:v>
                </c:pt>
                <c:pt idx="43">
                  <c:v>16.7</c:v>
                </c:pt>
                <c:pt idx="44">
                  <c:v>16.7</c:v>
                </c:pt>
                <c:pt idx="45">
                  <c:v>16.7</c:v>
                </c:pt>
                <c:pt idx="46">
                  <c:v>16.7</c:v>
                </c:pt>
                <c:pt idx="47">
                  <c:v>16.7</c:v>
                </c:pt>
                <c:pt idx="48">
                  <c:v>16.7</c:v>
                </c:pt>
                <c:pt idx="49">
                  <c:v>16.7</c:v>
                </c:pt>
                <c:pt idx="50">
                  <c:v>16.7</c:v>
                </c:pt>
                <c:pt idx="51">
                  <c:v>16.7</c:v>
                </c:pt>
                <c:pt idx="52">
                  <c:v>16.7</c:v>
                </c:pt>
                <c:pt idx="53">
                  <c:v>16.7</c:v>
                </c:pt>
                <c:pt idx="54">
                  <c:v>16.7</c:v>
                </c:pt>
                <c:pt idx="55">
                  <c:v>16.7</c:v>
                </c:pt>
                <c:pt idx="56">
                  <c:v>16.7</c:v>
                </c:pt>
                <c:pt idx="57">
                  <c:v>16.7</c:v>
                </c:pt>
                <c:pt idx="58">
                  <c:v>16.7</c:v>
                </c:pt>
                <c:pt idx="59">
                  <c:v>16.7</c:v>
                </c:pt>
                <c:pt idx="60">
                  <c:v>16.7</c:v>
                </c:pt>
                <c:pt idx="61">
                  <c:v>16.7</c:v>
                </c:pt>
                <c:pt idx="62">
                  <c:v>16.7</c:v>
                </c:pt>
                <c:pt idx="63">
                  <c:v>16.7</c:v>
                </c:pt>
                <c:pt idx="64">
                  <c:v>16.7</c:v>
                </c:pt>
                <c:pt idx="65">
                  <c:v>16.7</c:v>
                </c:pt>
                <c:pt idx="66">
                  <c:v>16.7</c:v>
                </c:pt>
                <c:pt idx="67">
                  <c:v>16.7</c:v>
                </c:pt>
                <c:pt idx="68">
                  <c:v>16.7</c:v>
                </c:pt>
                <c:pt idx="69">
                  <c:v>16.7</c:v>
                </c:pt>
                <c:pt idx="70">
                  <c:v>16.7</c:v>
                </c:pt>
                <c:pt idx="71">
                  <c:v>16.7</c:v>
                </c:pt>
                <c:pt idx="72">
                  <c:v>16.7</c:v>
                </c:pt>
                <c:pt idx="73">
                  <c:v>16.7</c:v>
                </c:pt>
                <c:pt idx="74">
                  <c:v>16.7</c:v>
                </c:pt>
                <c:pt idx="75">
                  <c:v>16.7</c:v>
                </c:pt>
                <c:pt idx="76">
                  <c:v>16.7</c:v>
                </c:pt>
                <c:pt idx="77">
                  <c:v>16.7</c:v>
                </c:pt>
                <c:pt idx="78">
                  <c:v>16.7</c:v>
                </c:pt>
                <c:pt idx="79">
                  <c:v>16.7</c:v>
                </c:pt>
                <c:pt idx="80">
                  <c:v>16.7</c:v>
                </c:pt>
                <c:pt idx="81">
                  <c:v>16.7</c:v>
                </c:pt>
                <c:pt idx="82">
                  <c:v>16.5</c:v>
                </c:pt>
                <c:pt idx="83">
                  <c:v>16.5</c:v>
                </c:pt>
                <c:pt idx="84">
                  <c:v>15.7</c:v>
                </c:pt>
                <c:pt idx="85">
                  <c:v>15.7</c:v>
                </c:pt>
                <c:pt idx="86">
                  <c:v>14.6</c:v>
                </c:pt>
                <c:pt idx="87">
                  <c:v>14.6</c:v>
                </c:pt>
                <c:pt idx="88">
                  <c:v>14.4</c:v>
                </c:pt>
                <c:pt idx="89">
                  <c:v>14.9</c:v>
                </c:pt>
                <c:pt idx="90">
                  <c:v>14.9</c:v>
                </c:pt>
                <c:pt idx="91">
                  <c:v>15.9</c:v>
                </c:pt>
                <c:pt idx="92">
                  <c:v>16.8</c:v>
                </c:pt>
                <c:pt idx="93">
                  <c:v>16.8</c:v>
                </c:pt>
                <c:pt idx="94">
                  <c:v>16.8</c:v>
                </c:pt>
                <c:pt idx="95">
                  <c:v>16.8</c:v>
                </c:pt>
                <c:pt idx="96">
                  <c:v>16.8</c:v>
                </c:pt>
                <c:pt idx="97">
                  <c:v>16.8</c:v>
                </c:pt>
                <c:pt idx="98">
                  <c:v>16.8</c:v>
                </c:pt>
                <c:pt idx="99">
                  <c:v>16.8</c:v>
                </c:pt>
                <c:pt idx="100">
                  <c:v>16.8</c:v>
                </c:pt>
                <c:pt idx="101">
                  <c:v>16.8</c:v>
                </c:pt>
                <c:pt idx="102">
                  <c:v>16.8</c:v>
                </c:pt>
                <c:pt idx="103">
                  <c:v>16.8</c:v>
                </c:pt>
                <c:pt idx="104">
                  <c:v>16.8</c:v>
                </c:pt>
                <c:pt idx="105">
                  <c:v>16.8</c:v>
                </c:pt>
                <c:pt idx="106">
                  <c:v>16.8</c:v>
                </c:pt>
                <c:pt idx="107">
                  <c:v>16.8</c:v>
                </c:pt>
                <c:pt idx="108">
                  <c:v>19</c:v>
                </c:pt>
                <c:pt idx="109">
                  <c:v>20.2</c:v>
                </c:pt>
                <c:pt idx="110">
                  <c:v>20.2</c:v>
                </c:pt>
                <c:pt idx="111">
                  <c:v>21.2</c:v>
                </c:pt>
                <c:pt idx="112">
                  <c:v>21.2</c:v>
                </c:pt>
                <c:pt idx="113">
                  <c:v>21.2</c:v>
                </c:pt>
                <c:pt idx="114">
                  <c:v>21</c:v>
                </c:pt>
                <c:pt idx="115">
                  <c:v>21</c:v>
                </c:pt>
                <c:pt idx="116">
                  <c:v>20.399999999999999</c:v>
                </c:pt>
                <c:pt idx="117">
                  <c:v>20.399999999999999</c:v>
                </c:pt>
                <c:pt idx="118">
                  <c:v>20.399999999999999</c:v>
                </c:pt>
                <c:pt idx="119">
                  <c:v>19.399999999999999</c:v>
                </c:pt>
                <c:pt idx="120">
                  <c:v>19.399999999999999</c:v>
                </c:pt>
                <c:pt idx="121">
                  <c:v>19.399999999999999</c:v>
                </c:pt>
                <c:pt idx="122">
                  <c:v>19.399999999999999</c:v>
                </c:pt>
                <c:pt idx="123">
                  <c:v>19.399999999999999</c:v>
                </c:pt>
                <c:pt idx="124">
                  <c:v>19.399999999999999</c:v>
                </c:pt>
                <c:pt idx="125">
                  <c:v>19.399999999999999</c:v>
                </c:pt>
                <c:pt idx="126">
                  <c:v>19.399999999999999</c:v>
                </c:pt>
                <c:pt idx="127">
                  <c:v>19.399999999999999</c:v>
                </c:pt>
                <c:pt idx="128">
                  <c:v>19.399999999999999</c:v>
                </c:pt>
                <c:pt idx="129">
                  <c:v>19.399999999999999</c:v>
                </c:pt>
                <c:pt idx="130">
                  <c:v>19.399999999999999</c:v>
                </c:pt>
                <c:pt idx="131">
                  <c:v>19.399999999999999</c:v>
                </c:pt>
                <c:pt idx="132">
                  <c:v>19.399999999999999</c:v>
                </c:pt>
                <c:pt idx="133">
                  <c:v>19.399999999999999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19.399999999999999</c:v>
                </c:pt>
                <c:pt idx="137">
                  <c:v>19.399999999999999</c:v>
                </c:pt>
                <c:pt idx="138">
                  <c:v>19.399999999999999</c:v>
                </c:pt>
                <c:pt idx="139">
                  <c:v>19.399999999999999</c:v>
                </c:pt>
                <c:pt idx="140">
                  <c:v>19.399999999999999</c:v>
                </c:pt>
                <c:pt idx="141">
                  <c:v>19.399999999999999</c:v>
                </c:pt>
                <c:pt idx="142">
                  <c:v>19.399999999999999</c:v>
                </c:pt>
                <c:pt idx="143">
                  <c:v>19.399999999999999</c:v>
                </c:pt>
                <c:pt idx="144">
                  <c:v>19.399999999999999</c:v>
                </c:pt>
                <c:pt idx="145">
                  <c:v>19.399999999999999</c:v>
                </c:pt>
                <c:pt idx="146">
                  <c:v>19.399999999999999</c:v>
                </c:pt>
                <c:pt idx="147">
                  <c:v>19.399999999999999</c:v>
                </c:pt>
                <c:pt idx="148">
                  <c:v>19.399999999999999</c:v>
                </c:pt>
                <c:pt idx="149">
                  <c:v>19.399999999999999</c:v>
                </c:pt>
                <c:pt idx="150">
                  <c:v>19.399999999999999</c:v>
                </c:pt>
                <c:pt idx="151">
                  <c:v>19.399999999999999</c:v>
                </c:pt>
                <c:pt idx="152">
                  <c:v>19.399999999999999</c:v>
                </c:pt>
                <c:pt idx="153">
                  <c:v>19.399999999999999</c:v>
                </c:pt>
                <c:pt idx="154">
                  <c:v>19.399999999999999</c:v>
                </c:pt>
                <c:pt idx="155">
                  <c:v>19.399999999999999</c:v>
                </c:pt>
                <c:pt idx="156">
                  <c:v>19.399999999999999</c:v>
                </c:pt>
                <c:pt idx="157">
                  <c:v>19.399999999999999</c:v>
                </c:pt>
                <c:pt idx="158">
                  <c:v>19.399999999999999</c:v>
                </c:pt>
                <c:pt idx="159">
                  <c:v>19.399999999999999</c:v>
                </c:pt>
                <c:pt idx="160">
                  <c:v>19.399999999999999</c:v>
                </c:pt>
                <c:pt idx="161">
                  <c:v>19.399999999999999</c:v>
                </c:pt>
                <c:pt idx="162">
                  <c:v>19.399999999999999</c:v>
                </c:pt>
                <c:pt idx="163">
                  <c:v>19.399999999999999</c:v>
                </c:pt>
                <c:pt idx="164">
                  <c:v>19.399999999999999</c:v>
                </c:pt>
                <c:pt idx="165">
                  <c:v>19.399999999999999</c:v>
                </c:pt>
                <c:pt idx="166">
                  <c:v>19.399999999999999</c:v>
                </c:pt>
                <c:pt idx="167">
                  <c:v>19.399999999999999</c:v>
                </c:pt>
                <c:pt idx="168">
                  <c:v>19.399999999999999</c:v>
                </c:pt>
                <c:pt idx="169">
                  <c:v>19.399999999999999</c:v>
                </c:pt>
                <c:pt idx="170">
                  <c:v>19.399999999999999</c:v>
                </c:pt>
                <c:pt idx="171">
                  <c:v>19.399999999999999</c:v>
                </c:pt>
                <c:pt idx="172">
                  <c:v>19.399999999999999</c:v>
                </c:pt>
                <c:pt idx="173">
                  <c:v>19.399999999999999</c:v>
                </c:pt>
                <c:pt idx="174">
                  <c:v>19.399999999999999</c:v>
                </c:pt>
                <c:pt idx="175">
                  <c:v>19.399999999999999</c:v>
                </c:pt>
                <c:pt idx="176">
                  <c:v>19.399999999999999</c:v>
                </c:pt>
                <c:pt idx="177">
                  <c:v>19.399999999999999</c:v>
                </c:pt>
                <c:pt idx="178">
                  <c:v>19.399999999999999</c:v>
                </c:pt>
                <c:pt idx="179">
                  <c:v>19.399999999999999</c:v>
                </c:pt>
                <c:pt idx="180">
                  <c:v>19.399999999999999</c:v>
                </c:pt>
                <c:pt idx="181">
                  <c:v>19.399999999999999</c:v>
                </c:pt>
                <c:pt idx="182">
                  <c:v>19.399999999999999</c:v>
                </c:pt>
                <c:pt idx="183">
                  <c:v>19.399999999999999</c:v>
                </c:pt>
                <c:pt idx="184">
                  <c:v>19.399999999999999</c:v>
                </c:pt>
                <c:pt idx="185">
                  <c:v>19.399999999999999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19.399999999999999</c:v>
                </c:pt>
                <c:pt idx="197">
                  <c:v>19.399999999999999</c:v>
                </c:pt>
                <c:pt idx="198">
                  <c:v>19.399999999999999</c:v>
                </c:pt>
                <c:pt idx="199">
                  <c:v>19.399999999999999</c:v>
                </c:pt>
                <c:pt idx="200">
                  <c:v>19.399999999999999</c:v>
                </c:pt>
                <c:pt idx="201">
                  <c:v>19.399999999999999</c:v>
                </c:pt>
                <c:pt idx="202">
                  <c:v>19.399999999999999</c:v>
                </c:pt>
                <c:pt idx="203">
                  <c:v>19.399999999999999</c:v>
                </c:pt>
                <c:pt idx="204">
                  <c:v>19.399999999999999</c:v>
                </c:pt>
                <c:pt idx="205">
                  <c:v>19.399999999999999</c:v>
                </c:pt>
                <c:pt idx="206">
                  <c:v>19.399999999999999</c:v>
                </c:pt>
                <c:pt idx="207">
                  <c:v>19.399999999999999</c:v>
                </c:pt>
                <c:pt idx="208">
                  <c:v>19.399999999999999</c:v>
                </c:pt>
                <c:pt idx="209">
                  <c:v>19.399999999999999</c:v>
                </c:pt>
                <c:pt idx="210">
                  <c:v>19.399999999999999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19.399999999999999</c:v>
                </c:pt>
                <c:pt idx="214">
                  <c:v>19.399999999999999</c:v>
                </c:pt>
                <c:pt idx="215">
                  <c:v>19.399999999999999</c:v>
                </c:pt>
                <c:pt idx="216">
                  <c:v>19.399999999999999</c:v>
                </c:pt>
                <c:pt idx="217">
                  <c:v>19.399999999999999</c:v>
                </c:pt>
                <c:pt idx="218">
                  <c:v>19.399999999999999</c:v>
                </c:pt>
                <c:pt idx="219">
                  <c:v>19.399999999999999</c:v>
                </c:pt>
                <c:pt idx="220">
                  <c:v>19.399999999999999</c:v>
                </c:pt>
                <c:pt idx="221">
                  <c:v>19.399999999999999</c:v>
                </c:pt>
                <c:pt idx="222">
                  <c:v>19.399999999999999</c:v>
                </c:pt>
                <c:pt idx="223">
                  <c:v>19.399999999999999</c:v>
                </c:pt>
                <c:pt idx="224">
                  <c:v>19.399999999999999</c:v>
                </c:pt>
                <c:pt idx="225">
                  <c:v>19.399999999999999</c:v>
                </c:pt>
                <c:pt idx="226">
                  <c:v>19.399999999999999</c:v>
                </c:pt>
                <c:pt idx="227">
                  <c:v>19.399999999999999</c:v>
                </c:pt>
                <c:pt idx="228">
                  <c:v>19.399999999999999</c:v>
                </c:pt>
                <c:pt idx="229">
                  <c:v>19.399999999999999</c:v>
                </c:pt>
                <c:pt idx="230">
                  <c:v>19.399999999999999</c:v>
                </c:pt>
                <c:pt idx="231">
                  <c:v>17.5</c:v>
                </c:pt>
                <c:pt idx="232">
                  <c:v>17.5</c:v>
                </c:pt>
                <c:pt idx="233">
                  <c:v>17.600000000000001</c:v>
                </c:pt>
                <c:pt idx="234">
                  <c:v>17.600000000000001</c:v>
                </c:pt>
                <c:pt idx="235">
                  <c:v>16</c:v>
                </c:pt>
                <c:pt idx="236">
                  <c:v>14.1</c:v>
                </c:pt>
                <c:pt idx="237">
                  <c:v>14.1</c:v>
                </c:pt>
                <c:pt idx="238">
                  <c:v>14.1</c:v>
                </c:pt>
                <c:pt idx="239">
                  <c:v>14.1</c:v>
                </c:pt>
                <c:pt idx="240">
                  <c:v>14.1</c:v>
                </c:pt>
                <c:pt idx="241">
                  <c:v>14.1</c:v>
                </c:pt>
                <c:pt idx="242">
                  <c:v>14.1</c:v>
                </c:pt>
                <c:pt idx="243">
                  <c:v>14.1</c:v>
                </c:pt>
                <c:pt idx="244">
                  <c:v>14.1</c:v>
                </c:pt>
                <c:pt idx="245">
                  <c:v>14.1</c:v>
                </c:pt>
                <c:pt idx="246">
                  <c:v>14.1</c:v>
                </c:pt>
                <c:pt idx="247">
                  <c:v>14.1</c:v>
                </c:pt>
                <c:pt idx="248">
                  <c:v>14.1</c:v>
                </c:pt>
                <c:pt idx="249">
                  <c:v>14.1</c:v>
                </c:pt>
                <c:pt idx="250">
                  <c:v>14.1</c:v>
                </c:pt>
                <c:pt idx="251">
                  <c:v>14.1</c:v>
                </c:pt>
                <c:pt idx="252">
                  <c:v>14.1</c:v>
                </c:pt>
                <c:pt idx="253">
                  <c:v>14.1</c:v>
                </c:pt>
                <c:pt idx="254">
                  <c:v>14.1</c:v>
                </c:pt>
                <c:pt idx="255">
                  <c:v>14.1</c:v>
                </c:pt>
                <c:pt idx="256">
                  <c:v>14.1</c:v>
                </c:pt>
                <c:pt idx="257">
                  <c:v>14.1</c:v>
                </c:pt>
                <c:pt idx="258">
                  <c:v>14.1</c:v>
                </c:pt>
                <c:pt idx="259">
                  <c:v>14.1</c:v>
                </c:pt>
                <c:pt idx="260">
                  <c:v>14.1</c:v>
                </c:pt>
                <c:pt idx="261">
                  <c:v>14.1</c:v>
                </c:pt>
                <c:pt idx="262">
                  <c:v>14.1</c:v>
                </c:pt>
                <c:pt idx="263">
                  <c:v>14.1</c:v>
                </c:pt>
                <c:pt idx="264">
                  <c:v>14.1</c:v>
                </c:pt>
                <c:pt idx="265">
                  <c:v>14.1</c:v>
                </c:pt>
                <c:pt idx="266">
                  <c:v>14.1</c:v>
                </c:pt>
                <c:pt idx="267">
                  <c:v>14.1</c:v>
                </c:pt>
                <c:pt idx="268">
                  <c:v>14.1</c:v>
                </c:pt>
                <c:pt idx="269">
                  <c:v>14.1</c:v>
                </c:pt>
                <c:pt idx="270">
                  <c:v>14.1</c:v>
                </c:pt>
                <c:pt idx="271">
                  <c:v>14.1</c:v>
                </c:pt>
                <c:pt idx="272">
                  <c:v>14.1</c:v>
                </c:pt>
                <c:pt idx="273">
                  <c:v>14.1</c:v>
                </c:pt>
                <c:pt idx="274">
                  <c:v>14.1</c:v>
                </c:pt>
                <c:pt idx="275">
                  <c:v>14.1</c:v>
                </c:pt>
                <c:pt idx="276">
                  <c:v>14.1</c:v>
                </c:pt>
                <c:pt idx="277">
                  <c:v>14.1</c:v>
                </c:pt>
                <c:pt idx="278">
                  <c:v>14.1</c:v>
                </c:pt>
                <c:pt idx="279">
                  <c:v>14.1</c:v>
                </c:pt>
                <c:pt idx="280">
                  <c:v>14.1</c:v>
                </c:pt>
                <c:pt idx="281">
                  <c:v>14.1</c:v>
                </c:pt>
                <c:pt idx="282">
                  <c:v>14.1</c:v>
                </c:pt>
                <c:pt idx="283">
                  <c:v>14.1</c:v>
                </c:pt>
                <c:pt idx="284">
                  <c:v>14.1</c:v>
                </c:pt>
                <c:pt idx="285">
                  <c:v>14.1</c:v>
                </c:pt>
                <c:pt idx="286">
                  <c:v>14.1</c:v>
                </c:pt>
                <c:pt idx="287">
                  <c:v>14.1</c:v>
                </c:pt>
                <c:pt idx="288">
                  <c:v>14.1</c:v>
                </c:pt>
                <c:pt idx="289">
                  <c:v>14.1</c:v>
                </c:pt>
                <c:pt idx="290">
                  <c:v>14.1</c:v>
                </c:pt>
                <c:pt idx="291">
                  <c:v>14.1</c:v>
                </c:pt>
                <c:pt idx="292">
                  <c:v>14.1</c:v>
                </c:pt>
                <c:pt idx="293">
                  <c:v>14.1</c:v>
                </c:pt>
                <c:pt idx="294">
                  <c:v>14.1</c:v>
                </c:pt>
                <c:pt idx="295">
                  <c:v>14.1</c:v>
                </c:pt>
                <c:pt idx="296">
                  <c:v>14.1</c:v>
                </c:pt>
                <c:pt idx="297">
                  <c:v>14.1</c:v>
                </c:pt>
                <c:pt idx="298">
                  <c:v>14.1</c:v>
                </c:pt>
                <c:pt idx="299">
                  <c:v>14.1</c:v>
                </c:pt>
                <c:pt idx="300">
                  <c:v>14.1</c:v>
                </c:pt>
                <c:pt idx="301">
                  <c:v>14.1</c:v>
                </c:pt>
                <c:pt idx="302">
                  <c:v>14.1</c:v>
                </c:pt>
                <c:pt idx="303">
                  <c:v>14.1</c:v>
                </c:pt>
                <c:pt idx="304">
                  <c:v>14.1</c:v>
                </c:pt>
                <c:pt idx="305">
                  <c:v>14.1</c:v>
                </c:pt>
                <c:pt idx="306">
                  <c:v>14.1</c:v>
                </c:pt>
                <c:pt idx="307">
                  <c:v>14.1</c:v>
                </c:pt>
                <c:pt idx="308">
                  <c:v>14.1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13.6</c:v>
                </c:pt>
                <c:pt idx="313">
                  <c:v>13.6</c:v>
                </c:pt>
                <c:pt idx="314">
                  <c:v>14.7</c:v>
                </c:pt>
                <c:pt idx="315">
                  <c:v>14.7</c:v>
                </c:pt>
                <c:pt idx="316">
                  <c:v>14.7</c:v>
                </c:pt>
                <c:pt idx="317">
                  <c:v>15.7</c:v>
                </c:pt>
                <c:pt idx="318">
                  <c:v>17.100000000000001</c:v>
                </c:pt>
                <c:pt idx="319">
                  <c:v>17.100000000000001</c:v>
                </c:pt>
                <c:pt idx="320">
                  <c:v>17.399999999999999</c:v>
                </c:pt>
                <c:pt idx="321">
                  <c:v>17.399999999999999</c:v>
                </c:pt>
                <c:pt idx="322">
                  <c:v>17.7</c:v>
                </c:pt>
                <c:pt idx="323">
                  <c:v>17.7</c:v>
                </c:pt>
                <c:pt idx="324">
                  <c:v>17.7</c:v>
                </c:pt>
                <c:pt idx="325">
                  <c:v>17.600000000000001</c:v>
                </c:pt>
                <c:pt idx="326">
                  <c:v>17.600000000000001</c:v>
                </c:pt>
                <c:pt idx="327">
                  <c:v>17.8</c:v>
                </c:pt>
                <c:pt idx="328">
                  <c:v>17.8</c:v>
                </c:pt>
                <c:pt idx="329">
                  <c:v>18.2</c:v>
                </c:pt>
                <c:pt idx="330">
                  <c:v>18.2</c:v>
                </c:pt>
                <c:pt idx="331">
                  <c:v>18.5</c:v>
                </c:pt>
                <c:pt idx="332">
                  <c:v>18.5</c:v>
                </c:pt>
                <c:pt idx="333">
                  <c:v>18.5</c:v>
                </c:pt>
                <c:pt idx="334">
                  <c:v>19.7</c:v>
                </c:pt>
                <c:pt idx="335">
                  <c:v>19.7</c:v>
                </c:pt>
                <c:pt idx="336">
                  <c:v>21.3</c:v>
                </c:pt>
                <c:pt idx="337">
                  <c:v>21.3</c:v>
                </c:pt>
                <c:pt idx="338">
                  <c:v>28.6</c:v>
                </c:pt>
                <c:pt idx="339">
                  <c:v>28.6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24.5</c:v>
                </c:pt>
                <c:pt idx="383">
                  <c:v>24.5</c:v>
                </c:pt>
                <c:pt idx="384">
                  <c:v>24.2</c:v>
                </c:pt>
                <c:pt idx="385">
                  <c:v>24.2</c:v>
                </c:pt>
                <c:pt idx="386">
                  <c:v>20.8</c:v>
                </c:pt>
                <c:pt idx="387">
                  <c:v>19.100000000000001</c:v>
                </c:pt>
                <c:pt idx="388">
                  <c:v>19.100000000000001</c:v>
                </c:pt>
                <c:pt idx="389">
                  <c:v>17.100000000000001</c:v>
                </c:pt>
                <c:pt idx="390">
                  <c:v>17.100000000000001</c:v>
                </c:pt>
                <c:pt idx="391">
                  <c:v>17.100000000000001</c:v>
                </c:pt>
                <c:pt idx="392">
                  <c:v>16.399999999999999</c:v>
                </c:pt>
                <c:pt idx="393">
                  <c:v>16.399999999999999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13.9</c:v>
                </c:pt>
                <c:pt idx="398">
                  <c:v>13.9</c:v>
                </c:pt>
                <c:pt idx="399">
                  <c:v>13.9</c:v>
                </c:pt>
                <c:pt idx="400">
                  <c:v>13.9</c:v>
                </c:pt>
                <c:pt idx="401">
                  <c:v>13.9</c:v>
                </c:pt>
                <c:pt idx="402">
                  <c:v>13.9</c:v>
                </c:pt>
                <c:pt idx="403">
                  <c:v>13.9</c:v>
                </c:pt>
                <c:pt idx="404">
                  <c:v>10.7</c:v>
                </c:pt>
                <c:pt idx="405">
                  <c:v>10.7</c:v>
                </c:pt>
                <c:pt idx="406">
                  <c:v>10.7</c:v>
                </c:pt>
                <c:pt idx="407">
                  <c:v>10.7</c:v>
                </c:pt>
                <c:pt idx="408">
                  <c:v>10.7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14.1</c:v>
                </c:pt>
                <c:pt idx="413">
                  <c:v>14.1</c:v>
                </c:pt>
                <c:pt idx="414">
                  <c:v>15</c:v>
                </c:pt>
                <c:pt idx="415">
                  <c:v>15</c:v>
                </c:pt>
                <c:pt idx="416">
                  <c:v>14.3</c:v>
                </c:pt>
                <c:pt idx="417">
                  <c:v>14.3</c:v>
                </c:pt>
                <c:pt idx="418">
                  <c:v>14.3</c:v>
                </c:pt>
                <c:pt idx="419">
                  <c:v>14.3</c:v>
                </c:pt>
                <c:pt idx="420">
                  <c:v>14.3</c:v>
                </c:pt>
                <c:pt idx="421">
                  <c:v>14</c:v>
                </c:pt>
                <c:pt idx="422">
                  <c:v>14</c:v>
                </c:pt>
                <c:pt idx="423">
                  <c:v>14.4</c:v>
                </c:pt>
                <c:pt idx="424">
                  <c:v>14.4</c:v>
                </c:pt>
                <c:pt idx="425">
                  <c:v>14.4</c:v>
                </c:pt>
                <c:pt idx="426">
                  <c:v>14.3</c:v>
                </c:pt>
                <c:pt idx="427">
                  <c:v>14.3</c:v>
                </c:pt>
                <c:pt idx="428">
                  <c:v>14.5</c:v>
                </c:pt>
                <c:pt idx="429">
                  <c:v>14.5</c:v>
                </c:pt>
                <c:pt idx="430">
                  <c:v>14.5</c:v>
                </c:pt>
                <c:pt idx="431">
                  <c:v>14.2</c:v>
                </c:pt>
                <c:pt idx="432">
                  <c:v>14.2</c:v>
                </c:pt>
                <c:pt idx="433">
                  <c:v>13.8</c:v>
                </c:pt>
                <c:pt idx="434">
                  <c:v>13.8</c:v>
                </c:pt>
                <c:pt idx="435">
                  <c:v>13.4</c:v>
                </c:pt>
                <c:pt idx="436">
                  <c:v>13.4</c:v>
                </c:pt>
                <c:pt idx="437">
                  <c:v>13.4</c:v>
                </c:pt>
                <c:pt idx="438">
                  <c:v>13.4</c:v>
                </c:pt>
                <c:pt idx="439">
                  <c:v>13.4</c:v>
                </c:pt>
                <c:pt idx="440">
                  <c:v>13.4</c:v>
                </c:pt>
                <c:pt idx="441">
                  <c:v>13.4</c:v>
                </c:pt>
                <c:pt idx="442">
                  <c:v>13.4</c:v>
                </c:pt>
                <c:pt idx="443">
                  <c:v>13.4</c:v>
                </c:pt>
                <c:pt idx="444">
                  <c:v>10.8</c:v>
                </c:pt>
                <c:pt idx="445">
                  <c:v>10.8</c:v>
                </c:pt>
                <c:pt idx="446">
                  <c:v>10.8</c:v>
                </c:pt>
                <c:pt idx="447">
                  <c:v>9.9</c:v>
                </c:pt>
                <c:pt idx="448">
                  <c:v>9.9</c:v>
                </c:pt>
                <c:pt idx="449">
                  <c:v>9.3000000000000007</c:v>
                </c:pt>
                <c:pt idx="450">
                  <c:v>9.3000000000000007</c:v>
                </c:pt>
                <c:pt idx="451">
                  <c:v>9.3000000000000007</c:v>
                </c:pt>
                <c:pt idx="452">
                  <c:v>9.1</c:v>
                </c:pt>
                <c:pt idx="453">
                  <c:v>9.1</c:v>
                </c:pt>
                <c:pt idx="454">
                  <c:v>8.3000000000000007</c:v>
                </c:pt>
                <c:pt idx="455">
                  <c:v>8.3000000000000007</c:v>
                </c:pt>
                <c:pt idx="456">
                  <c:v>7.6</c:v>
                </c:pt>
                <c:pt idx="457">
                  <c:v>7.6</c:v>
                </c:pt>
                <c:pt idx="458">
                  <c:v>7.2</c:v>
                </c:pt>
                <c:pt idx="459">
                  <c:v>7.2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6.7</c:v>
                </c:pt>
                <c:pt idx="466">
                  <c:v>6.7</c:v>
                </c:pt>
                <c:pt idx="467">
                  <c:v>7.4</c:v>
                </c:pt>
                <c:pt idx="468">
                  <c:v>7.4</c:v>
                </c:pt>
                <c:pt idx="469">
                  <c:v>7.7</c:v>
                </c:pt>
                <c:pt idx="470">
                  <c:v>7.7</c:v>
                </c:pt>
                <c:pt idx="471">
                  <c:v>7.7</c:v>
                </c:pt>
                <c:pt idx="472">
                  <c:v>8.1</c:v>
                </c:pt>
                <c:pt idx="473">
                  <c:v>8.3000000000000007</c:v>
                </c:pt>
                <c:pt idx="474">
                  <c:v>8.3000000000000007</c:v>
                </c:pt>
                <c:pt idx="475">
                  <c:v>8.3000000000000007</c:v>
                </c:pt>
                <c:pt idx="476">
                  <c:v>8.8000000000000007</c:v>
                </c:pt>
                <c:pt idx="477">
                  <c:v>8.8000000000000007</c:v>
                </c:pt>
                <c:pt idx="478">
                  <c:v>9.4</c:v>
                </c:pt>
                <c:pt idx="479">
                  <c:v>9.4</c:v>
                </c:pt>
                <c:pt idx="480">
                  <c:v>9.4</c:v>
                </c:pt>
                <c:pt idx="481">
                  <c:v>10.6</c:v>
                </c:pt>
                <c:pt idx="482">
                  <c:v>10.6</c:v>
                </c:pt>
                <c:pt idx="483">
                  <c:v>10.6</c:v>
                </c:pt>
                <c:pt idx="484">
                  <c:v>10.6</c:v>
                </c:pt>
                <c:pt idx="485">
                  <c:v>13.2</c:v>
                </c:pt>
                <c:pt idx="486">
                  <c:v>13.2</c:v>
                </c:pt>
                <c:pt idx="487">
                  <c:v>13.2</c:v>
                </c:pt>
                <c:pt idx="488">
                  <c:v>13.3</c:v>
                </c:pt>
                <c:pt idx="489">
                  <c:v>13.3</c:v>
                </c:pt>
                <c:pt idx="490">
                  <c:v>13.3</c:v>
                </c:pt>
                <c:pt idx="491">
                  <c:v>13.3</c:v>
                </c:pt>
                <c:pt idx="492">
                  <c:v>13.3</c:v>
                </c:pt>
                <c:pt idx="493">
                  <c:v>13.3</c:v>
                </c:pt>
                <c:pt idx="494">
                  <c:v>13.3</c:v>
                </c:pt>
                <c:pt idx="495">
                  <c:v>13.3</c:v>
                </c:pt>
                <c:pt idx="496">
                  <c:v>13.3</c:v>
                </c:pt>
                <c:pt idx="497">
                  <c:v>13.3</c:v>
                </c:pt>
                <c:pt idx="498">
                  <c:v>13.3</c:v>
                </c:pt>
                <c:pt idx="499">
                  <c:v>13.3</c:v>
                </c:pt>
                <c:pt idx="500">
                  <c:v>13.3</c:v>
                </c:pt>
                <c:pt idx="501">
                  <c:v>13.3</c:v>
                </c:pt>
                <c:pt idx="502">
                  <c:v>13.3</c:v>
                </c:pt>
                <c:pt idx="503">
                  <c:v>13.3</c:v>
                </c:pt>
                <c:pt idx="504">
                  <c:v>13.3</c:v>
                </c:pt>
                <c:pt idx="505">
                  <c:v>13.3</c:v>
                </c:pt>
                <c:pt idx="506">
                  <c:v>13.3</c:v>
                </c:pt>
                <c:pt idx="507">
                  <c:v>13.3</c:v>
                </c:pt>
                <c:pt idx="508">
                  <c:v>13.3</c:v>
                </c:pt>
                <c:pt idx="509">
                  <c:v>13.3</c:v>
                </c:pt>
                <c:pt idx="510">
                  <c:v>13.3</c:v>
                </c:pt>
                <c:pt idx="511">
                  <c:v>13.3</c:v>
                </c:pt>
                <c:pt idx="512">
                  <c:v>13.3</c:v>
                </c:pt>
                <c:pt idx="513">
                  <c:v>13.3</c:v>
                </c:pt>
                <c:pt idx="514">
                  <c:v>13.3</c:v>
                </c:pt>
                <c:pt idx="515">
                  <c:v>13.3</c:v>
                </c:pt>
                <c:pt idx="516">
                  <c:v>13.3</c:v>
                </c:pt>
                <c:pt idx="517">
                  <c:v>13.3</c:v>
                </c:pt>
                <c:pt idx="518">
                  <c:v>13.3</c:v>
                </c:pt>
                <c:pt idx="519">
                  <c:v>13.3</c:v>
                </c:pt>
                <c:pt idx="520">
                  <c:v>13.3</c:v>
                </c:pt>
                <c:pt idx="521">
                  <c:v>13.3</c:v>
                </c:pt>
                <c:pt idx="522">
                  <c:v>13.3</c:v>
                </c:pt>
                <c:pt idx="523">
                  <c:v>13.3</c:v>
                </c:pt>
                <c:pt idx="524">
                  <c:v>13.3</c:v>
                </c:pt>
                <c:pt idx="525">
                  <c:v>13.3</c:v>
                </c:pt>
                <c:pt idx="526">
                  <c:v>13.3</c:v>
                </c:pt>
                <c:pt idx="527">
                  <c:v>13.3</c:v>
                </c:pt>
                <c:pt idx="528">
                  <c:v>13.3</c:v>
                </c:pt>
                <c:pt idx="529">
                  <c:v>13.3</c:v>
                </c:pt>
                <c:pt idx="530">
                  <c:v>13.3</c:v>
                </c:pt>
                <c:pt idx="531">
                  <c:v>13.3</c:v>
                </c:pt>
                <c:pt idx="532">
                  <c:v>13.3</c:v>
                </c:pt>
                <c:pt idx="533">
                  <c:v>13.3</c:v>
                </c:pt>
                <c:pt idx="534">
                  <c:v>13.3</c:v>
                </c:pt>
                <c:pt idx="535">
                  <c:v>13.3</c:v>
                </c:pt>
                <c:pt idx="536">
                  <c:v>13.3</c:v>
                </c:pt>
                <c:pt idx="537">
                  <c:v>13.3</c:v>
                </c:pt>
                <c:pt idx="538">
                  <c:v>13.3</c:v>
                </c:pt>
                <c:pt idx="539">
                  <c:v>13.3</c:v>
                </c:pt>
                <c:pt idx="540">
                  <c:v>13.3</c:v>
                </c:pt>
                <c:pt idx="541">
                  <c:v>13.3</c:v>
                </c:pt>
                <c:pt idx="542">
                  <c:v>13.3</c:v>
                </c:pt>
                <c:pt idx="543">
                  <c:v>13.3</c:v>
                </c:pt>
                <c:pt idx="544">
                  <c:v>13.3</c:v>
                </c:pt>
                <c:pt idx="545">
                  <c:v>13.3</c:v>
                </c:pt>
                <c:pt idx="546">
                  <c:v>13.3</c:v>
                </c:pt>
                <c:pt idx="547">
                  <c:v>13.3</c:v>
                </c:pt>
                <c:pt idx="548">
                  <c:v>13.3</c:v>
                </c:pt>
                <c:pt idx="549">
                  <c:v>13.3</c:v>
                </c:pt>
                <c:pt idx="550">
                  <c:v>13.3</c:v>
                </c:pt>
                <c:pt idx="551">
                  <c:v>13.3</c:v>
                </c:pt>
                <c:pt idx="552">
                  <c:v>13.3</c:v>
                </c:pt>
                <c:pt idx="553">
                  <c:v>13.3</c:v>
                </c:pt>
                <c:pt idx="554">
                  <c:v>13.3</c:v>
                </c:pt>
                <c:pt idx="555">
                  <c:v>13.3</c:v>
                </c:pt>
                <c:pt idx="556">
                  <c:v>13.3</c:v>
                </c:pt>
                <c:pt idx="557">
                  <c:v>13.3</c:v>
                </c:pt>
                <c:pt idx="558">
                  <c:v>13.3</c:v>
                </c:pt>
                <c:pt idx="559">
                  <c:v>13.3</c:v>
                </c:pt>
                <c:pt idx="560">
                  <c:v>13.3</c:v>
                </c:pt>
                <c:pt idx="561">
                  <c:v>13.3</c:v>
                </c:pt>
                <c:pt idx="562">
                  <c:v>13.3</c:v>
                </c:pt>
                <c:pt idx="563">
                  <c:v>13.3</c:v>
                </c:pt>
                <c:pt idx="564">
                  <c:v>13.3</c:v>
                </c:pt>
                <c:pt idx="565">
                  <c:v>13.3</c:v>
                </c:pt>
                <c:pt idx="566">
                  <c:v>13.3</c:v>
                </c:pt>
                <c:pt idx="567">
                  <c:v>13.3</c:v>
                </c:pt>
                <c:pt idx="568">
                  <c:v>13.3</c:v>
                </c:pt>
                <c:pt idx="569">
                  <c:v>13.3</c:v>
                </c:pt>
                <c:pt idx="570">
                  <c:v>13.3</c:v>
                </c:pt>
                <c:pt idx="571">
                  <c:v>13.3</c:v>
                </c:pt>
                <c:pt idx="572">
                  <c:v>13.3</c:v>
                </c:pt>
                <c:pt idx="573">
                  <c:v>13.3</c:v>
                </c:pt>
                <c:pt idx="574">
                  <c:v>13.3</c:v>
                </c:pt>
                <c:pt idx="575">
                  <c:v>13.3</c:v>
                </c:pt>
                <c:pt idx="576">
                  <c:v>13.3</c:v>
                </c:pt>
                <c:pt idx="577">
                  <c:v>13.3</c:v>
                </c:pt>
                <c:pt idx="578">
                  <c:v>13.3</c:v>
                </c:pt>
                <c:pt idx="579">
                  <c:v>13.3</c:v>
                </c:pt>
                <c:pt idx="580">
                  <c:v>13.3</c:v>
                </c:pt>
                <c:pt idx="581">
                  <c:v>13.3</c:v>
                </c:pt>
                <c:pt idx="582">
                  <c:v>13.3</c:v>
                </c:pt>
                <c:pt idx="583">
                  <c:v>13.3</c:v>
                </c:pt>
                <c:pt idx="584">
                  <c:v>13.3</c:v>
                </c:pt>
                <c:pt idx="585">
                  <c:v>13.3</c:v>
                </c:pt>
                <c:pt idx="586">
                  <c:v>13.3</c:v>
                </c:pt>
                <c:pt idx="587">
                  <c:v>13.3</c:v>
                </c:pt>
                <c:pt idx="588">
                  <c:v>13.3</c:v>
                </c:pt>
                <c:pt idx="589">
                  <c:v>13.3</c:v>
                </c:pt>
                <c:pt idx="590">
                  <c:v>13.3</c:v>
                </c:pt>
                <c:pt idx="591">
                  <c:v>13.3</c:v>
                </c:pt>
                <c:pt idx="592">
                  <c:v>13.3</c:v>
                </c:pt>
                <c:pt idx="593">
                  <c:v>13.3</c:v>
                </c:pt>
                <c:pt idx="594">
                  <c:v>13.3</c:v>
                </c:pt>
                <c:pt idx="595">
                  <c:v>13.3</c:v>
                </c:pt>
                <c:pt idx="596">
                  <c:v>13.3</c:v>
                </c:pt>
                <c:pt idx="597">
                  <c:v>13.3</c:v>
                </c:pt>
                <c:pt idx="598">
                  <c:v>13.3</c:v>
                </c:pt>
                <c:pt idx="599">
                  <c:v>13.3</c:v>
                </c:pt>
                <c:pt idx="600">
                  <c:v>13.3</c:v>
                </c:pt>
                <c:pt idx="601">
                  <c:v>13.3</c:v>
                </c:pt>
                <c:pt idx="602">
                  <c:v>13.3</c:v>
                </c:pt>
                <c:pt idx="603">
                  <c:v>13.3</c:v>
                </c:pt>
                <c:pt idx="604">
                  <c:v>13.3</c:v>
                </c:pt>
                <c:pt idx="605">
                  <c:v>13.3</c:v>
                </c:pt>
                <c:pt idx="606">
                  <c:v>13.3</c:v>
                </c:pt>
                <c:pt idx="607">
                  <c:v>13.3</c:v>
                </c:pt>
                <c:pt idx="608">
                  <c:v>13.3</c:v>
                </c:pt>
                <c:pt idx="609">
                  <c:v>13.3</c:v>
                </c:pt>
                <c:pt idx="610">
                  <c:v>13.3</c:v>
                </c:pt>
                <c:pt idx="611">
                  <c:v>13.3</c:v>
                </c:pt>
                <c:pt idx="612">
                  <c:v>13.3</c:v>
                </c:pt>
                <c:pt idx="613">
                  <c:v>13.3</c:v>
                </c:pt>
                <c:pt idx="614">
                  <c:v>13.3</c:v>
                </c:pt>
                <c:pt idx="615">
                  <c:v>13.3</c:v>
                </c:pt>
                <c:pt idx="616">
                  <c:v>13.3</c:v>
                </c:pt>
                <c:pt idx="617">
                  <c:v>13.3</c:v>
                </c:pt>
                <c:pt idx="618">
                  <c:v>13.3</c:v>
                </c:pt>
                <c:pt idx="619">
                  <c:v>13.3</c:v>
                </c:pt>
                <c:pt idx="620">
                  <c:v>13.3</c:v>
                </c:pt>
                <c:pt idx="621">
                  <c:v>13.3</c:v>
                </c:pt>
                <c:pt idx="622">
                  <c:v>13.3</c:v>
                </c:pt>
                <c:pt idx="623">
                  <c:v>13.3</c:v>
                </c:pt>
                <c:pt idx="624">
                  <c:v>13.3</c:v>
                </c:pt>
                <c:pt idx="625">
                  <c:v>13.3</c:v>
                </c:pt>
                <c:pt idx="626">
                  <c:v>13.3</c:v>
                </c:pt>
                <c:pt idx="627">
                  <c:v>13.3</c:v>
                </c:pt>
                <c:pt idx="628">
                  <c:v>13.3</c:v>
                </c:pt>
                <c:pt idx="629">
                  <c:v>13.3</c:v>
                </c:pt>
                <c:pt idx="630">
                  <c:v>13.3</c:v>
                </c:pt>
                <c:pt idx="631">
                  <c:v>13.3</c:v>
                </c:pt>
                <c:pt idx="632">
                  <c:v>13.3</c:v>
                </c:pt>
                <c:pt idx="633">
                  <c:v>13.3</c:v>
                </c:pt>
                <c:pt idx="634">
                  <c:v>13.3</c:v>
                </c:pt>
                <c:pt idx="635">
                  <c:v>13.3</c:v>
                </c:pt>
                <c:pt idx="636">
                  <c:v>13.3</c:v>
                </c:pt>
                <c:pt idx="637">
                  <c:v>13.3</c:v>
                </c:pt>
                <c:pt idx="638">
                  <c:v>13.3</c:v>
                </c:pt>
                <c:pt idx="639">
                  <c:v>13.3</c:v>
                </c:pt>
                <c:pt idx="640">
                  <c:v>13.3</c:v>
                </c:pt>
                <c:pt idx="641">
                  <c:v>13.3</c:v>
                </c:pt>
                <c:pt idx="642">
                  <c:v>13.3</c:v>
                </c:pt>
                <c:pt idx="643">
                  <c:v>13.3</c:v>
                </c:pt>
                <c:pt idx="644">
                  <c:v>13.3</c:v>
                </c:pt>
                <c:pt idx="645">
                  <c:v>13.3</c:v>
                </c:pt>
                <c:pt idx="646">
                  <c:v>13.3</c:v>
                </c:pt>
                <c:pt idx="647">
                  <c:v>13.3</c:v>
                </c:pt>
                <c:pt idx="648">
                  <c:v>13.3</c:v>
                </c:pt>
                <c:pt idx="649">
                  <c:v>13.3</c:v>
                </c:pt>
                <c:pt idx="650">
                  <c:v>13.3</c:v>
                </c:pt>
                <c:pt idx="651">
                  <c:v>13.3</c:v>
                </c:pt>
                <c:pt idx="652">
                  <c:v>13.3</c:v>
                </c:pt>
                <c:pt idx="653">
                  <c:v>13.3</c:v>
                </c:pt>
                <c:pt idx="654">
                  <c:v>13.3</c:v>
                </c:pt>
                <c:pt idx="655">
                  <c:v>13.3</c:v>
                </c:pt>
                <c:pt idx="656">
                  <c:v>13.3</c:v>
                </c:pt>
                <c:pt idx="657">
                  <c:v>13.3</c:v>
                </c:pt>
                <c:pt idx="658">
                  <c:v>13.3</c:v>
                </c:pt>
                <c:pt idx="659">
                  <c:v>13.3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13.3</c:v>
                </c:pt>
                <c:pt idx="666">
                  <c:v>13.3</c:v>
                </c:pt>
                <c:pt idx="667">
                  <c:v>13.3</c:v>
                </c:pt>
                <c:pt idx="668">
                  <c:v>13.3</c:v>
                </c:pt>
                <c:pt idx="669">
                  <c:v>13.3</c:v>
                </c:pt>
                <c:pt idx="670">
                  <c:v>13.3</c:v>
                </c:pt>
                <c:pt idx="671">
                  <c:v>13.3</c:v>
                </c:pt>
                <c:pt idx="672">
                  <c:v>13.3</c:v>
                </c:pt>
                <c:pt idx="673">
                  <c:v>13.3</c:v>
                </c:pt>
                <c:pt idx="674">
                  <c:v>12.6</c:v>
                </c:pt>
                <c:pt idx="675">
                  <c:v>12.6</c:v>
                </c:pt>
                <c:pt idx="676">
                  <c:v>12.4</c:v>
                </c:pt>
                <c:pt idx="677">
                  <c:v>12.4</c:v>
                </c:pt>
                <c:pt idx="678">
                  <c:v>12.8</c:v>
                </c:pt>
                <c:pt idx="679">
                  <c:v>12.8</c:v>
                </c:pt>
                <c:pt idx="680">
                  <c:v>12.8</c:v>
                </c:pt>
                <c:pt idx="681">
                  <c:v>12.8</c:v>
                </c:pt>
                <c:pt idx="682">
                  <c:v>12.8</c:v>
                </c:pt>
                <c:pt idx="683">
                  <c:v>12.8</c:v>
                </c:pt>
                <c:pt idx="684">
                  <c:v>12.8</c:v>
                </c:pt>
                <c:pt idx="685">
                  <c:v>12.8</c:v>
                </c:pt>
                <c:pt idx="686">
                  <c:v>12.8</c:v>
                </c:pt>
                <c:pt idx="687">
                  <c:v>12.8</c:v>
                </c:pt>
                <c:pt idx="688">
                  <c:v>12.8</c:v>
                </c:pt>
                <c:pt idx="689">
                  <c:v>12.8</c:v>
                </c:pt>
                <c:pt idx="690">
                  <c:v>12.8</c:v>
                </c:pt>
                <c:pt idx="691">
                  <c:v>12.8</c:v>
                </c:pt>
                <c:pt idx="692">
                  <c:v>12.8</c:v>
                </c:pt>
                <c:pt idx="693">
                  <c:v>12.8</c:v>
                </c:pt>
                <c:pt idx="694">
                  <c:v>12.8</c:v>
                </c:pt>
                <c:pt idx="695">
                  <c:v>12.8</c:v>
                </c:pt>
                <c:pt idx="696">
                  <c:v>12.8</c:v>
                </c:pt>
                <c:pt idx="697">
                  <c:v>12.8</c:v>
                </c:pt>
                <c:pt idx="698">
                  <c:v>12.8</c:v>
                </c:pt>
                <c:pt idx="699">
                  <c:v>12.8</c:v>
                </c:pt>
                <c:pt idx="700">
                  <c:v>12.8</c:v>
                </c:pt>
                <c:pt idx="701">
                  <c:v>12.8</c:v>
                </c:pt>
                <c:pt idx="702">
                  <c:v>12.8</c:v>
                </c:pt>
                <c:pt idx="703">
                  <c:v>12.8</c:v>
                </c:pt>
                <c:pt idx="704">
                  <c:v>12.8</c:v>
                </c:pt>
                <c:pt idx="705">
                  <c:v>12.8</c:v>
                </c:pt>
                <c:pt idx="706">
                  <c:v>12.8</c:v>
                </c:pt>
                <c:pt idx="707">
                  <c:v>12.8</c:v>
                </c:pt>
                <c:pt idx="708">
                  <c:v>12.8</c:v>
                </c:pt>
                <c:pt idx="709">
                  <c:v>12.8</c:v>
                </c:pt>
                <c:pt idx="710">
                  <c:v>12.8</c:v>
                </c:pt>
                <c:pt idx="711">
                  <c:v>12.8</c:v>
                </c:pt>
                <c:pt idx="712">
                  <c:v>12.8</c:v>
                </c:pt>
                <c:pt idx="713">
                  <c:v>12.8</c:v>
                </c:pt>
                <c:pt idx="714">
                  <c:v>12.8</c:v>
                </c:pt>
                <c:pt idx="715">
                  <c:v>12.8</c:v>
                </c:pt>
                <c:pt idx="716">
                  <c:v>12.8</c:v>
                </c:pt>
                <c:pt idx="717">
                  <c:v>12.8</c:v>
                </c:pt>
                <c:pt idx="718">
                  <c:v>12.8</c:v>
                </c:pt>
                <c:pt idx="719">
                  <c:v>12.8</c:v>
                </c:pt>
                <c:pt idx="720">
                  <c:v>12.8</c:v>
                </c:pt>
                <c:pt idx="721">
                  <c:v>12.8</c:v>
                </c:pt>
                <c:pt idx="722">
                  <c:v>12.8</c:v>
                </c:pt>
                <c:pt idx="723">
                  <c:v>12.8</c:v>
                </c:pt>
                <c:pt idx="724">
                  <c:v>12.8</c:v>
                </c:pt>
                <c:pt idx="725">
                  <c:v>12.8</c:v>
                </c:pt>
                <c:pt idx="726">
                  <c:v>12.8</c:v>
                </c:pt>
                <c:pt idx="727">
                  <c:v>12.8</c:v>
                </c:pt>
                <c:pt idx="728">
                  <c:v>12.8</c:v>
                </c:pt>
                <c:pt idx="729">
                  <c:v>12.8</c:v>
                </c:pt>
                <c:pt idx="730">
                  <c:v>12.8</c:v>
                </c:pt>
                <c:pt idx="731">
                  <c:v>12.8</c:v>
                </c:pt>
                <c:pt idx="732">
                  <c:v>12.8</c:v>
                </c:pt>
                <c:pt idx="733">
                  <c:v>12.8</c:v>
                </c:pt>
                <c:pt idx="734">
                  <c:v>12.8</c:v>
                </c:pt>
                <c:pt idx="735">
                  <c:v>12.8</c:v>
                </c:pt>
                <c:pt idx="736">
                  <c:v>12.8</c:v>
                </c:pt>
                <c:pt idx="737">
                  <c:v>12.8</c:v>
                </c:pt>
                <c:pt idx="738">
                  <c:v>12.8</c:v>
                </c:pt>
                <c:pt idx="739">
                  <c:v>12.8</c:v>
                </c:pt>
                <c:pt idx="740">
                  <c:v>12.8</c:v>
                </c:pt>
                <c:pt idx="741">
                  <c:v>12.8</c:v>
                </c:pt>
                <c:pt idx="742">
                  <c:v>12.8</c:v>
                </c:pt>
                <c:pt idx="743">
                  <c:v>12.8</c:v>
                </c:pt>
                <c:pt idx="744">
                  <c:v>12.8</c:v>
                </c:pt>
                <c:pt idx="745">
                  <c:v>15.8</c:v>
                </c:pt>
                <c:pt idx="746">
                  <c:v>15.8</c:v>
                </c:pt>
                <c:pt idx="747">
                  <c:v>15.8</c:v>
                </c:pt>
                <c:pt idx="748">
                  <c:v>16.2</c:v>
                </c:pt>
                <c:pt idx="749">
                  <c:v>16.2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17.5</c:v>
                </c:pt>
                <c:pt idx="754">
                  <c:v>17.5</c:v>
                </c:pt>
                <c:pt idx="755">
                  <c:v>17.399999999999999</c:v>
                </c:pt>
                <c:pt idx="756">
                  <c:v>17.399999999999999</c:v>
                </c:pt>
                <c:pt idx="757">
                  <c:v>17.3</c:v>
                </c:pt>
                <c:pt idx="758">
                  <c:v>17.3</c:v>
                </c:pt>
                <c:pt idx="759">
                  <c:v>17.3</c:v>
                </c:pt>
                <c:pt idx="760">
                  <c:v>17.3</c:v>
                </c:pt>
                <c:pt idx="761">
                  <c:v>17.3</c:v>
                </c:pt>
                <c:pt idx="762">
                  <c:v>18.2</c:v>
                </c:pt>
                <c:pt idx="763">
                  <c:v>18.2</c:v>
                </c:pt>
                <c:pt idx="764">
                  <c:v>18.100000000000001</c:v>
                </c:pt>
                <c:pt idx="765">
                  <c:v>18.100000000000001</c:v>
                </c:pt>
                <c:pt idx="766">
                  <c:v>18.100000000000001</c:v>
                </c:pt>
                <c:pt idx="767">
                  <c:v>18.3</c:v>
                </c:pt>
                <c:pt idx="768">
                  <c:v>18.3</c:v>
                </c:pt>
                <c:pt idx="769">
                  <c:v>18.100000000000001</c:v>
                </c:pt>
                <c:pt idx="770">
                  <c:v>18.100000000000001</c:v>
                </c:pt>
                <c:pt idx="771">
                  <c:v>17.600000000000001</c:v>
                </c:pt>
                <c:pt idx="772">
                  <c:v>17.600000000000001</c:v>
                </c:pt>
                <c:pt idx="773">
                  <c:v>16.600000000000001</c:v>
                </c:pt>
                <c:pt idx="774">
                  <c:v>16.600000000000001</c:v>
                </c:pt>
                <c:pt idx="775">
                  <c:v>16.399999999999999</c:v>
                </c:pt>
                <c:pt idx="776">
                  <c:v>16.399999999999999</c:v>
                </c:pt>
                <c:pt idx="777">
                  <c:v>16.399999999999999</c:v>
                </c:pt>
                <c:pt idx="778">
                  <c:v>16.399999999999999</c:v>
                </c:pt>
                <c:pt idx="779">
                  <c:v>16.399999999999999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14.2</c:v>
                </c:pt>
                <c:pt idx="871">
                  <c:v>14.3</c:v>
                </c:pt>
                <c:pt idx="872">
                  <c:v>14.3</c:v>
                </c:pt>
                <c:pt idx="873">
                  <c:v>14.3</c:v>
                </c:pt>
                <c:pt idx="874">
                  <c:v>14.3</c:v>
                </c:pt>
                <c:pt idx="875">
                  <c:v>14.3</c:v>
                </c:pt>
                <c:pt idx="876">
                  <c:v>15.1</c:v>
                </c:pt>
                <c:pt idx="877">
                  <c:v>15.1</c:v>
                </c:pt>
                <c:pt idx="878">
                  <c:v>15.1</c:v>
                </c:pt>
                <c:pt idx="879">
                  <c:v>15.1</c:v>
                </c:pt>
                <c:pt idx="880">
                  <c:v>15.1</c:v>
                </c:pt>
                <c:pt idx="881">
                  <c:v>15.1</c:v>
                </c:pt>
                <c:pt idx="882">
                  <c:v>15.1</c:v>
                </c:pt>
                <c:pt idx="883">
                  <c:v>15.1</c:v>
                </c:pt>
                <c:pt idx="884">
                  <c:v>15.1</c:v>
                </c:pt>
                <c:pt idx="885">
                  <c:v>15.1</c:v>
                </c:pt>
                <c:pt idx="886">
                  <c:v>15.1</c:v>
                </c:pt>
                <c:pt idx="887">
                  <c:v>15.1</c:v>
                </c:pt>
                <c:pt idx="888">
                  <c:v>15.1</c:v>
                </c:pt>
                <c:pt idx="889">
                  <c:v>15.1</c:v>
                </c:pt>
                <c:pt idx="890">
                  <c:v>15.1</c:v>
                </c:pt>
                <c:pt idx="891">
                  <c:v>15.1</c:v>
                </c:pt>
                <c:pt idx="892">
                  <c:v>15.1</c:v>
                </c:pt>
                <c:pt idx="893">
                  <c:v>15.1</c:v>
                </c:pt>
                <c:pt idx="894">
                  <c:v>15.1</c:v>
                </c:pt>
                <c:pt idx="895">
                  <c:v>15.1</c:v>
                </c:pt>
                <c:pt idx="896">
                  <c:v>15.1</c:v>
                </c:pt>
                <c:pt idx="897">
                  <c:v>15.1</c:v>
                </c:pt>
                <c:pt idx="898">
                  <c:v>15.1</c:v>
                </c:pt>
                <c:pt idx="899">
                  <c:v>15.1</c:v>
                </c:pt>
                <c:pt idx="900">
                  <c:v>15.1</c:v>
                </c:pt>
                <c:pt idx="901">
                  <c:v>15.1</c:v>
                </c:pt>
                <c:pt idx="902">
                  <c:v>15.1</c:v>
                </c:pt>
                <c:pt idx="903">
                  <c:v>15.1</c:v>
                </c:pt>
                <c:pt idx="904">
                  <c:v>15.1</c:v>
                </c:pt>
                <c:pt idx="905">
                  <c:v>15.1</c:v>
                </c:pt>
                <c:pt idx="906">
                  <c:v>15.1</c:v>
                </c:pt>
                <c:pt idx="907">
                  <c:v>15.1</c:v>
                </c:pt>
                <c:pt idx="908">
                  <c:v>15.1</c:v>
                </c:pt>
                <c:pt idx="909">
                  <c:v>15.1</c:v>
                </c:pt>
                <c:pt idx="910">
                  <c:v>15.1</c:v>
                </c:pt>
                <c:pt idx="911">
                  <c:v>15.1</c:v>
                </c:pt>
                <c:pt idx="912">
                  <c:v>15.1</c:v>
                </c:pt>
                <c:pt idx="913">
                  <c:v>15.1</c:v>
                </c:pt>
                <c:pt idx="914">
                  <c:v>15.1</c:v>
                </c:pt>
                <c:pt idx="915">
                  <c:v>15.1</c:v>
                </c:pt>
                <c:pt idx="916">
                  <c:v>15.1</c:v>
                </c:pt>
                <c:pt idx="917">
                  <c:v>15.1</c:v>
                </c:pt>
                <c:pt idx="918">
                  <c:v>15.1</c:v>
                </c:pt>
                <c:pt idx="919">
                  <c:v>15.1</c:v>
                </c:pt>
                <c:pt idx="920">
                  <c:v>15.1</c:v>
                </c:pt>
                <c:pt idx="921">
                  <c:v>15.1</c:v>
                </c:pt>
                <c:pt idx="922">
                  <c:v>15.1</c:v>
                </c:pt>
                <c:pt idx="923">
                  <c:v>15.1</c:v>
                </c:pt>
                <c:pt idx="924">
                  <c:v>15.1</c:v>
                </c:pt>
                <c:pt idx="925">
                  <c:v>15.1</c:v>
                </c:pt>
                <c:pt idx="926">
                  <c:v>15.1</c:v>
                </c:pt>
                <c:pt idx="927">
                  <c:v>15.1</c:v>
                </c:pt>
                <c:pt idx="928">
                  <c:v>15.1</c:v>
                </c:pt>
                <c:pt idx="929">
                  <c:v>15.1</c:v>
                </c:pt>
                <c:pt idx="930">
                  <c:v>15.1</c:v>
                </c:pt>
                <c:pt idx="931">
                  <c:v>15.1</c:v>
                </c:pt>
                <c:pt idx="932">
                  <c:v>15.1</c:v>
                </c:pt>
                <c:pt idx="933">
                  <c:v>15.1</c:v>
                </c:pt>
                <c:pt idx="934">
                  <c:v>15.1</c:v>
                </c:pt>
                <c:pt idx="935">
                  <c:v>15.1</c:v>
                </c:pt>
                <c:pt idx="936">
                  <c:v>15.1</c:v>
                </c:pt>
                <c:pt idx="937">
                  <c:v>15.1</c:v>
                </c:pt>
                <c:pt idx="938">
                  <c:v>15.1</c:v>
                </c:pt>
                <c:pt idx="939">
                  <c:v>15.1</c:v>
                </c:pt>
                <c:pt idx="940">
                  <c:v>15.1</c:v>
                </c:pt>
                <c:pt idx="941">
                  <c:v>15.1</c:v>
                </c:pt>
                <c:pt idx="942">
                  <c:v>15.1</c:v>
                </c:pt>
                <c:pt idx="943">
                  <c:v>15.1</c:v>
                </c:pt>
                <c:pt idx="944">
                  <c:v>15.1</c:v>
                </c:pt>
                <c:pt idx="945">
                  <c:v>15.1</c:v>
                </c:pt>
                <c:pt idx="946">
                  <c:v>15.1</c:v>
                </c:pt>
                <c:pt idx="947">
                  <c:v>15.1</c:v>
                </c:pt>
                <c:pt idx="948">
                  <c:v>15.1</c:v>
                </c:pt>
                <c:pt idx="949">
                  <c:v>15.1</c:v>
                </c:pt>
                <c:pt idx="950">
                  <c:v>15.1</c:v>
                </c:pt>
                <c:pt idx="951">
                  <c:v>15.1</c:v>
                </c:pt>
                <c:pt idx="952">
                  <c:v>15.1</c:v>
                </c:pt>
                <c:pt idx="953">
                  <c:v>15.1</c:v>
                </c:pt>
                <c:pt idx="954">
                  <c:v>15.1</c:v>
                </c:pt>
                <c:pt idx="955">
                  <c:v>15.1</c:v>
                </c:pt>
                <c:pt idx="956">
                  <c:v>15.1</c:v>
                </c:pt>
                <c:pt idx="957">
                  <c:v>15.1</c:v>
                </c:pt>
                <c:pt idx="958">
                  <c:v>15.1</c:v>
                </c:pt>
                <c:pt idx="959">
                  <c:v>15.1</c:v>
                </c:pt>
                <c:pt idx="960">
                  <c:v>15.1</c:v>
                </c:pt>
                <c:pt idx="961">
                  <c:v>15.1</c:v>
                </c:pt>
                <c:pt idx="962">
                  <c:v>15.1</c:v>
                </c:pt>
                <c:pt idx="963">
                  <c:v>15.1</c:v>
                </c:pt>
                <c:pt idx="964">
                  <c:v>15.1</c:v>
                </c:pt>
                <c:pt idx="965">
                  <c:v>15.1</c:v>
                </c:pt>
                <c:pt idx="966">
                  <c:v>15.1</c:v>
                </c:pt>
                <c:pt idx="967">
                  <c:v>15.1</c:v>
                </c:pt>
                <c:pt idx="968">
                  <c:v>15.1</c:v>
                </c:pt>
                <c:pt idx="969">
                  <c:v>15.1</c:v>
                </c:pt>
                <c:pt idx="970">
                  <c:v>15.1</c:v>
                </c:pt>
                <c:pt idx="971">
                  <c:v>15.1</c:v>
                </c:pt>
                <c:pt idx="972">
                  <c:v>15.1</c:v>
                </c:pt>
                <c:pt idx="973">
                  <c:v>15.1</c:v>
                </c:pt>
                <c:pt idx="974">
                  <c:v>15.1</c:v>
                </c:pt>
                <c:pt idx="975">
                  <c:v>15.1</c:v>
                </c:pt>
                <c:pt idx="976">
                  <c:v>15.1</c:v>
                </c:pt>
                <c:pt idx="977">
                  <c:v>15.1</c:v>
                </c:pt>
                <c:pt idx="978">
                  <c:v>16.7</c:v>
                </c:pt>
                <c:pt idx="979">
                  <c:v>16.7</c:v>
                </c:pt>
                <c:pt idx="980">
                  <c:v>16.7</c:v>
                </c:pt>
                <c:pt idx="981">
                  <c:v>16.7</c:v>
                </c:pt>
                <c:pt idx="982">
                  <c:v>14.8</c:v>
                </c:pt>
                <c:pt idx="983">
                  <c:v>12.1</c:v>
                </c:pt>
                <c:pt idx="984">
                  <c:v>12.1</c:v>
                </c:pt>
                <c:pt idx="985">
                  <c:v>12.1</c:v>
                </c:pt>
                <c:pt idx="986">
                  <c:v>9.4</c:v>
                </c:pt>
                <c:pt idx="987">
                  <c:v>9.4</c:v>
                </c:pt>
                <c:pt idx="988">
                  <c:v>9.4</c:v>
                </c:pt>
                <c:pt idx="989">
                  <c:v>5.8</c:v>
                </c:pt>
                <c:pt idx="990">
                  <c:v>5.8</c:v>
                </c:pt>
                <c:pt idx="991">
                  <c:v>5.8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9.9</c:v>
                </c:pt>
                <c:pt idx="1065">
                  <c:v>9.9</c:v>
                </c:pt>
                <c:pt idx="1066">
                  <c:v>9.9</c:v>
                </c:pt>
                <c:pt idx="1067">
                  <c:v>12.4</c:v>
                </c:pt>
                <c:pt idx="1068">
                  <c:v>12.4</c:v>
                </c:pt>
                <c:pt idx="1069">
                  <c:v>12.9</c:v>
                </c:pt>
                <c:pt idx="1070">
                  <c:v>12.9</c:v>
                </c:pt>
                <c:pt idx="1071">
                  <c:v>13.1</c:v>
                </c:pt>
                <c:pt idx="1072">
                  <c:v>13.1</c:v>
                </c:pt>
                <c:pt idx="1073">
                  <c:v>13.8</c:v>
                </c:pt>
                <c:pt idx="1074">
                  <c:v>13.8</c:v>
                </c:pt>
                <c:pt idx="1075">
                  <c:v>13.8</c:v>
                </c:pt>
                <c:pt idx="1076">
                  <c:v>14.9</c:v>
                </c:pt>
                <c:pt idx="1077">
                  <c:v>14.4</c:v>
                </c:pt>
                <c:pt idx="1078">
                  <c:v>14.4</c:v>
                </c:pt>
                <c:pt idx="1079">
                  <c:v>14.4</c:v>
                </c:pt>
                <c:pt idx="1080">
                  <c:v>13.8</c:v>
                </c:pt>
                <c:pt idx="1081">
                  <c:v>13.8</c:v>
                </c:pt>
                <c:pt idx="1082">
                  <c:v>15.8</c:v>
                </c:pt>
                <c:pt idx="1083">
                  <c:v>15.8</c:v>
                </c:pt>
                <c:pt idx="1084">
                  <c:v>15.8</c:v>
                </c:pt>
                <c:pt idx="1085">
                  <c:v>38</c:v>
                </c:pt>
                <c:pt idx="1086">
                  <c:v>38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38.299999999999997</c:v>
                </c:pt>
                <c:pt idx="1108">
                  <c:v>38.299999999999997</c:v>
                </c:pt>
                <c:pt idx="1109">
                  <c:v>38.299999999999997</c:v>
                </c:pt>
                <c:pt idx="1110">
                  <c:v>34.799999999999997</c:v>
                </c:pt>
                <c:pt idx="1111">
                  <c:v>31.6</c:v>
                </c:pt>
                <c:pt idx="1112">
                  <c:v>31.6</c:v>
                </c:pt>
                <c:pt idx="1113">
                  <c:v>30.9</c:v>
                </c:pt>
                <c:pt idx="1114">
                  <c:v>37.1</c:v>
                </c:pt>
                <c:pt idx="1115">
                  <c:v>37.1</c:v>
                </c:pt>
                <c:pt idx="1116">
                  <c:v>37.1</c:v>
                </c:pt>
                <c:pt idx="1117">
                  <c:v>38.700000000000003</c:v>
                </c:pt>
                <c:pt idx="1118">
                  <c:v>38.700000000000003</c:v>
                </c:pt>
                <c:pt idx="1119">
                  <c:v>37</c:v>
                </c:pt>
                <c:pt idx="1120">
                  <c:v>21.1</c:v>
                </c:pt>
                <c:pt idx="1121">
                  <c:v>21.1</c:v>
                </c:pt>
                <c:pt idx="1122">
                  <c:v>16.3</c:v>
                </c:pt>
                <c:pt idx="1123">
                  <c:v>16.3</c:v>
                </c:pt>
                <c:pt idx="1124">
                  <c:v>16.3</c:v>
                </c:pt>
                <c:pt idx="1125">
                  <c:v>14</c:v>
                </c:pt>
                <c:pt idx="1126">
                  <c:v>12.8</c:v>
                </c:pt>
                <c:pt idx="1127">
                  <c:v>11.9</c:v>
                </c:pt>
                <c:pt idx="1128">
                  <c:v>11.9</c:v>
                </c:pt>
                <c:pt idx="1129">
                  <c:v>10.8</c:v>
                </c:pt>
                <c:pt idx="1130">
                  <c:v>10.8</c:v>
                </c:pt>
                <c:pt idx="1131">
                  <c:v>10.8</c:v>
                </c:pt>
                <c:pt idx="1132">
                  <c:v>9.3000000000000007</c:v>
                </c:pt>
                <c:pt idx="1133">
                  <c:v>9.3000000000000007</c:v>
                </c:pt>
                <c:pt idx="1134">
                  <c:v>9.3000000000000007</c:v>
                </c:pt>
                <c:pt idx="1135">
                  <c:v>9.3000000000000007</c:v>
                </c:pt>
                <c:pt idx="1136">
                  <c:v>5.6</c:v>
                </c:pt>
                <c:pt idx="1137">
                  <c:v>5.6</c:v>
                </c:pt>
                <c:pt idx="1138">
                  <c:v>5.6</c:v>
                </c:pt>
                <c:pt idx="1139">
                  <c:v>5.6</c:v>
                </c:pt>
                <c:pt idx="1140">
                  <c:v>5.6</c:v>
                </c:pt>
                <c:pt idx="1141">
                  <c:v>8.9</c:v>
                </c:pt>
                <c:pt idx="1142">
                  <c:v>8.9</c:v>
                </c:pt>
                <c:pt idx="1143">
                  <c:v>8.9</c:v>
                </c:pt>
                <c:pt idx="1144">
                  <c:v>9.9</c:v>
                </c:pt>
                <c:pt idx="1145">
                  <c:v>9.9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9.9</c:v>
                </c:pt>
                <c:pt idx="1150">
                  <c:v>9.9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9.4</c:v>
                </c:pt>
                <c:pt idx="1155">
                  <c:v>9.4</c:v>
                </c:pt>
                <c:pt idx="1156">
                  <c:v>8.9</c:v>
                </c:pt>
                <c:pt idx="1157">
                  <c:v>8.9</c:v>
                </c:pt>
                <c:pt idx="1158">
                  <c:v>8.9</c:v>
                </c:pt>
                <c:pt idx="1159">
                  <c:v>9</c:v>
                </c:pt>
                <c:pt idx="1160">
                  <c:v>9</c:v>
                </c:pt>
                <c:pt idx="1161">
                  <c:v>9.1</c:v>
                </c:pt>
                <c:pt idx="1162">
                  <c:v>9.1</c:v>
                </c:pt>
                <c:pt idx="1163">
                  <c:v>9.1</c:v>
                </c:pt>
                <c:pt idx="1164">
                  <c:v>9.5</c:v>
                </c:pt>
                <c:pt idx="1165">
                  <c:v>9.5</c:v>
                </c:pt>
                <c:pt idx="1166">
                  <c:v>9.1999999999999993</c:v>
                </c:pt>
                <c:pt idx="1167">
                  <c:v>9.1999999999999993</c:v>
                </c:pt>
                <c:pt idx="1168">
                  <c:v>9.1999999999999993</c:v>
                </c:pt>
                <c:pt idx="1169">
                  <c:v>9.1999999999999993</c:v>
                </c:pt>
                <c:pt idx="1170">
                  <c:v>9.1999999999999993</c:v>
                </c:pt>
                <c:pt idx="1171">
                  <c:v>8.6999999999999993</c:v>
                </c:pt>
                <c:pt idx="1172">
                  <c:v>8.3000000000000007</c:v>
                </c:pt>
                <c:pt idx="1173">
                  <c:v>8.3000000000000007</c:v>
                </c:pt>
                <c:pt idx="1174">
                  <c:v>8.3000000000000007</c:v>
                </c:pt>
                <c:pt idx="1175">
                  <c:v>8.3000000000000007</c:v>
                </c:pt>
                <c:pt idx="1176">
                  <c:v>8.3000000000000007</c:v>
                </c:pt>
                <c:pt idx="1177">
                  <c:v>8.3000000000000007</c:v>
                </c:pt>
                <c:pt idx="1178">
                  <c:v>8.3000000000000007</c:v>
                </c:pt>
                <c:pt idx="1179">
                  <c:v>8.3000000000000007</c:v>
                </c:pt>
                <c:pt idx="1180">
                  <c:v>8.3000000000000007</c:v>
                </c:pt>
                <c:pt idx="1181">
                  <c:v>8.3000000000000007</c:v>
                </c:pt>
                <c:pt idx="1182">
                  <c:v>8.3000000000000007</c:v>
                </c:pt>
                <c:pt idx="1183">
                  <c:v>8.3000000000000007</c:v>
                </c:pt>
                <c:pt idx="1184">
                  <c:v>8.3000000000000007</c:v>
                </c:pt>
                <c:pt idx="1185">
                  <c:v>8.3000000000000007</c:v>
                </c:pt>
                <c:pt idx="1186">
                  <c:v>8.3000000000000007</c:v>
                </c:pt>
                <c:pt idx="1187">
                  <c:v>8.3000000000000007</c:v>
                </c:pt>
                <c:pt idx="1188">
                  <c:v>8.3000000000000007</c:v>
                </c:pt>
                <c:pt idx="1189">
                  <c:v>8.3000000000000007</c:v>
                </c:pt>
                <c:pt idx="1190">
                  <c:v>5.6</c:v>
                </c:pt>
                <c:pt idx="1191">
                  <c:v>5.6</c:v>
                </c:pt>
                <c:pt idx="1192">
                  <c:v>5.6</c:v>
                </c:pt>
                <c:pt idx="1193">
                  <c:v>4.8</c:v>
                </c:pt>
                <c:pt idx="1194">
                  <c:v>4.8</c:v>
                </c:pt>
                <c:pt idx="1195">
                  <c:v>3.6</c:v>
                </c:pt>
                <c:pt idx="1196">
                  <c:v>3.6</c:v>
                </c:pt>
                <c:pt idx="1197">
                  <c:v>3.4</c:v>
                </c:pt>
                <c:pt idx="1198">
                  <c:v>3.4</c:v>
                </c:pt>
                <c:pt idx="1199">
                  <c:v>3.4</c:v>
                </c:pt>
                <c:pt idx="1200">
                  <c:v>3.3</c:v>
                </c:pt>
                <c:pt idx="1201">
                  <c:v>3.3</c:v>
                </c:pt>
                <c:pt idx="1202">
                  <c:v>3.3</c:v>
                </c:pt>
                <c:pt idx="1203">
                  <c:v>3.8</c:v>
                </c:pt>
                <c:pt idx="1204">
                  <c:v>3.8</c:v>
                </c:pt>
                <c:pt idx="1205">
                  <c:v>3.7</c:v>
                </c:pt>
                <c:pt idx="1206">
                  <c:v>3.7</c:v>
                </c:pt>
                <c:pt idx="1207">
                  <c:v>3.7</c:v>
                </c:pt>
                <c:pt idx="1208">
                  <c:v>3.7</c:v>
                </c:pt>
                <c:pt idx="1209">
                  <c:v>3.7</c:v>
                </c:pt>
                <c:pt idx="1210">
                  <c:v>4.3</c:v>
                </c:pt>
                <c:pt idx="1211">
                  <c:v>4.3</c:v>
                </c:pt>
                <c:pt idx="1212">
                  <c:v>4.3</c:v>
                </c:pt>
                <c:pt idx="1213">
                  <c:v>5.0999999999999996</c:v>
                </c:pt>
                <c:pt idx="1214">
                  <c:v>5.0999999999999996</c:v>
                </c:pt>
                <c:pt idx="1215">
                  <c:v>5.6</c:v>
                </c:pt>
                <c:pt idx="1216">
                  <c:v>5.6</c:v>
                </c:pt>
                <c:pt idx="1217">
                  <c:v>6.4</c:v>
                </c:pt>
                <c:pt idx="1218">
                  <c:v>6.4</c:v>
                </c:pt>
                <c:pt idx="1219">
                  <c:v>6.4</c:v>
                </c:pt>
                <c:pt idx="1220">
                  <c:v>6.4</c:v>
                </c:pt>
                <c:pt idx="1221">
                  <c:v>6.4</c:v>
                </c:pt>
                <c:pt idx="1222">
                  <c:v>6.4</c:v>
                </c:pt>
                <c:pt idx="1223">
                  <c:v>6.4</c:v>
                </c:pt>
                <c:pt idx="1224">
                  <c:v>6.4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9.1</c:v>
                </c:pt>
                <c:pt idx="1240">
                  <c:v>9.1</c:v>
                </c:pt>
                <c:pt idx="1241">
                  <c:v>10.199999999999999</c:v>
                </c:pt>
                <c:pt idx="1242">
                  <c:v>10.199999999999999</c:v>
                </c:pt>
                <c:pt idx="1243">
                  <c:v>11.1</c:v>
                </c:pt>
                <c:pt idx="1244">
                  <c:v>11.7</c:v>
                </c:pt>
                <c:pt idx="1245">
                  <c:v>11.7</c:v>
                </c:pt>
                <c:pt idx="1246">
                  <c:v>12.2</c:v>
                </c:pt>
                <c:pt idx="1247">
                  <c:v>12.2</c:v>
                </c:pt>
                <c:pt idx="1248">
                  <c:v>12.2</c:v>
                </c:pt>
                <c:pt idx="1249">
                  <c:v>12.3</c:v>
                </c:pt>
                <c:pt idx="1250">
                  <c:v>12.3</c:v>
                </c:pt>
                <c:pt idx="1251">
                  <c:v>11.8</c:v>
                </c:pt>
                <c:pt idx="1252">
                  <c:v>11.8</c:v>
                </c:pt>
                <c:pt idx="1253">
                  <c:v>10.6</c:v>
                </c:pt>
                <c:pt idx="1254">
                  <c:v>10.6</c:v>
                </c:pt>
                <c:pt idx="1255">
                  <c:v>8.6999999999999993</c:v>
                </c:pt>
                <c:pt idx="1256">
                  <c:v>8.6999999999999993</c:v>
                </c:pt>
                <c:pt idx="1257">
                  <c:v>8.6999999999999993</c:v>
                </c:pt>
                <c:pt idx="1258">
                  <c:v>8.6999999999999993</c:v>
                </c:pt>
                <c:pt idx="1259">
                  <c:v>8.6999999999999993</c:v>
                </c:pt>
                <c:pt idx="1260">
                  <c:v>8.6999999999999993</c:v>
                </c:pt>
                <c:pt idx="1261">
                  <c:v>8.6999999999999993</c:v>
                </c:pt>
                <c:pt idx="1262">
                  <c:v>8.6999999999999993</c:v>
                </c:pt>
                <c:pt idx="1263">
                  <c:v>8.6999999999999993</c:v>
                </c:pt>
                <c:pt idx="1264">
                  <c:v>8.6999999999999993</c:v>
                </c:pt>
                <c:pt idx="1265">
                  <c:v>8.6999999999999993</c:v>
                </c:pt>
                <c:pt idx="1266">
                  <c:v>8.6999999999999993</c:v>
                </c:pt>
                <c:pt idx="1267">
                  <c:v>8.6999999999999993</c:v>
                </c:pt>
                <c:pt idx="1268">
                  <c:v>8.6999999999999993</c:v>
                </c:pt>
                <c:pt idx="1269">
                  <c:v>8.6999999999999993</c:v>
                </c:pt>
                <c:pt idx="1270">
                  <c:v>8.6999999999999993</c:v>
                </c:pt>
                <c:pt idx="1271">
                  <c:v>8.6999999999999993</c:v>
                </c:pt>
                <c:pt idx="1272">
                  <c:v>8.6999999999999993</c:v>
                </c:pt>
                <c:pt idx="1273">
                  <c:v>8.6999999999999993</c:v>
                </c:pt>
                <c:pt idx="1274">
                  <c:v>8.6999999999999993</c:v>
                </c:pt>
                <c:pt idx="1275">
                  <c:v>8.6999999999999993</c:v>
                </c:pt>
                <c:pt idx="1276">
                  <c:v>8.6999999999999993</c:v>
                </c:pt>
                <c:pt idx="1277">
                  <c:v>8.6999999999999993</c:v>
                </c:pt>
                <c:pt idx="1278">
                  <c:v>8.6999999999999993</c:v>
                </c:pt>
                <c:pt idx="1279">
                  <c:v>8.6999999999999993</c:v>
                </c:pt>
                <c:pt idx="1280">
                  <c:v>5.7</c:v>
                </c:pt>
                <c:pt idx="1281">
                  <c:v>5.7</c:v>
                </c:pt>
                <c:pt idx="1282">
                  <c:v>5.7</c:v>
                </c:pt>
                <c:pt idx="1283">
                  <c:v>3.3</c:v>
                </c:pt>
                <c:pt idx="1284">
                  <c:v>3.3</c:v>
                </c:pt>
                <c:pt idx="1285">
                  <c:v>3.6</c:v>
                </c:pt>
                <c:pt idx="1286">
                  <c:v>3.6</c:v>
                </c:pt>
                <c:pt idx="1287">
                  <c:v>3.6</c:v>
                </c:pt>
                <c:pt idx="1288">
                  <c:v>3.6</c:v>
                </c:pt>
                <c:pt idx="1289">
                  <c:v>2.8</c:v>
                </c:pt>
                <c:pt idx="1290">
                  <c:v>2.8</c:v>
                </c:pt>
                <c:pt idx="1291">
                  <c:v>2.8</c:v>
                </c:pt>
                <c:pt idx="1292">
                  <c:v>3.1</c:v>
                </c:pt>
                <c:pt idx="1293">
                  <c:v>3.1</c:v>
                </c:pt>
                <c:pt idx="1294">
                  <c:v>3.2</c:v>
                </c:pt>
                <c:pt idx="1295">
                  <c:v>2.8</c:v>
                </c:pt>
                <c:pt idx="1296">
                  <c:v>2.9</c:v>
                </c:pt>
                <c:pt idx="1297">
                  <c:v>2.9</c:v>
                </c:pt>
                <c:pt idx="1298">
                  <c:v>2.9</c:v>
                </c:pt>
                <c:pt idx="1299">
                  <c:v>3</c:v>
                </c:pt>
                <c:pt idx="1300">
                  <c:v>3</c:v>
                </c:pt>
                <c:pt idx="1301">
                  <c:v>3.1</c:v>
                </c:pt>
                <c:pt idx="1302">
                  <c:v>3.1</c:v>
                </c:pt>
                <c:pt idx="1303">
                  <c:v>3.1</c:v>
                </c:pt>
                <c:pt idx="1304">
                  <c:v>4</c:v>
                </c:pt>
                <c:pt idx="1305">
                  <c:v>4</c:v>
                </c:pt>
                <c:pt idx="1306">
                  <c:v>5</c:v>
                </c:pt>
                <c:pt idx="1307">
                  <c:v>5</c:v>
                </c:pt>
                <c:pt idx="1308">
                  <c:v>6.1</c:v>
                </c:pt>
                <c:pt idx="1309">
                  <c:v>6.1</c:v>
                </c:pt>
                <c:pt idx="1310">
                  <c:v>6.1</c:v>
                </c:pt>
                <c:pt idx="1311">
                  <c:v>6.1</c:v>
                </c:pt>
                <c:pt idx="1312">
                  <c:v>6.1</c:v>
                </c:pt>
                <c:pt idx="1313">
                  <c:v>6.1</c:v>
                </c:pt>
                <c:pt idx="1314">
                  <c:v>6.1</c:v>
                </c:pt>
                <c:pt idx="1315">
                  <c:v>6.1</c:v>
                </c:pt>
                <c:pt idx="1316">
                  <c:v>6.1</c:v>
                </c:pt>
                <c:pt idx="1317">
                  <c:v>6.1</c:v>
                </c:pt>
                <c:pt idx="1318">
                  <c:v>6.1</c:v>
                </c:pt>
                <c:pt idx="1319">
                  <c:v>6.1</c:v>
                </c:pt>
                <c:pt idx="1320">
                  <c:v>6.1</c:v>
                </c:pt>
                <c:pt idx="1321">
                  <c:v>6.1</c:v>
                </c:pt>
                <c:pt idx="1322">
                  <c:v>6.1</c:v>
                </c:pt>
                <c:pt idx="1323">
                  <c:v>6.1</c:v>
                </c:pt>
                <c:pt idx="1324">
                  <c:v>6.1</c:v>
                </c:pt>
                <c:pt idx="1325">
                  <c:v>6.1</c:v>
                </c:pt>
                <c:pt idx="1326">
                  <c:v>6.1</c:v>
                </c:pt>
                <c:pt idx="1327">
                  <c:v>6.1</c:v>
                </c:pt>
                <c:pt idx="1328">
                  <c:v>6.1</c:v>
                </c:pt>
                <c:pt idx="1329">
                  <c:v>6.1</c:v>
                </c:pt>
                <c:pt idx="1330">
                  <c:v>8.1</c:v>
                </c:pt>
                <c:pt idx="1331">
                  <c:v>8.1</c:v>
                </c:pt>
                <c:pt idx="1332">
                  <c:v>8.1</c:v>
                </c:pt>
                <c:pt idx="1333">
                  <c:v>8.3000000000000007</c:v>
                </c:pt>
                <c:pt idx="1334">
                  <c:v>8.3000000000000007</c:v>
                </c:pt>
                <c:pt idx="1335">
                  <c:v>8.1999999999999993</c:v>
                </c:pt>
                <c:pt idx="1336">
                  <c:v>8.1999999999999993</c:v>
                </c:pt>
                <c:pt idx="1337">
                  <c:v>8.1999999999999993</c:v>
                </c:pt>
                <c:pt idx="1338">
                  <c:v>9.1</c:v>
                </c:pt>
                <c:pt idx="1339">
                  <c:v>9.1</c:v>
                </c:pt>
                <c:pt idx="1340">
                  <c:v>10.3</c:v>
                </c:pt>
                <c:pt idx="1341">
                  <c:v>10.3</c:v>
                </c:pt>
                <c:pt idx="1342">
                  <c:v>10.3</c:v>
                </c:pt>
                <c:pt idx="1343">
                  <c:v>11.4</c:v>
                </c:pt>
                <c:pt idx="1344">
                  <c:v>11.4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12.3</c:v>
                </c:pt>
                <c:pt idx="1349">
                  <c:v>12.3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12.8</c:v>
                </c:pt>
                <c:pt idx="1354">
                  <c:v>12.8</c:v>
                </c:pt>
                <c:pt idx="1355">
                  <c:v>12.9</c:v>
                </c:pt>
                <c:pt idx="1356">
                  <c:v>12.9</c:v>
                </c:pt>
                <c:pt idx="1357">
                  <c:v>12.9</c:v>
                </c:pt>
                <c:pt idx="1358">
                  <c:v>12.6</c:v>
                </c:pt>
                <c:pt idx="1359">
                  <c:v>12.6</c:v>
                </c:pt>
                <c:pt idx="1360">
                  <c:v>11.9</c:v>
                </c:pt>
                <c:pt idx="1361">
                  <c:v>11.9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11.1</c:v>
                </c:pt>
                <c:pt idx="1366">
                  <c:v>11.1</c:v>
                </c:pt>
                <c:pt idx="1367">
                  <c:v>10.6</c:v>
                </c:pt>
                <c:pt idx="1368">
                  <c:v>10.6</c:v>
                </c:pt>
                <c:pt idx="1369">
                  <c:v>10.5</c:v>
                </c:pt>
                <c:pt idx="1370">
                  <c:v>10.5</c:v>
                </c:pt>
                <c:pt idx="1371">
                  <c:v>11.1</c:v>
                </c:pt>
                <c:pt idx="1372">
                  <c:v>11.1</c:v>
                </c:pt>
                <c:pt idx="1373">
                  <c:v>11.7</c:v>
                </c:pt>
                <c:pt idx="1374">
                  <c:v>11.7</c:v>
                </c:pt>
                <c:pt idx="1375">
                  <c:v>12.7</c:v>
                </c:pt>
                <c:pt idx="1376">
                  <c:v>12.7</c:v>
                </c:pt>
                <c:pt idx="1377">
                  <c:v>12.7</c:v>
                </c:pt>
                <c:pt idx="1378">
                  <c:v>14.1</c:v>
                </c:pt>
                <c:pt idx="1379">
                  <c:v>14.1</c:v>
                </c:pt>
                <c:pt idx="1380">
                  <c:v>13.8</c:v>
                </c:pt>
                <c:pt idx="1381">
                  <c:v>13.8</c:v>
                </c:pt>
                <c:pt idx="1382">
                  <c:v>13.8</c:v>
                </c:pt>
                <c:pt idx="1383">
                  <c:v>18.3</c:v>
                </c:pt>
                <c:pt idx="1384">
                  <c:v>18.3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25.9</c:v>
                </c:pt>
                <c:pt idx="1410">
                  <c:v>22.6</c:v>
                </c:pt>
                <c:pt idx="1411">
                  <c:v>22.6</c:v>
                </c:pt>
                <c:pt idx="1412">
                  <c:v>22.6</c:v>
                </c:pt>
                <c:pt idx="1413">
                  <c:v>28.3</c:v>
                </c:pt>
                <c:pt idx="1414">
                  <c:v>28.3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19.5</c:v>
                </c:pt>
                <c:pt idx="1422">
                  <c:v>19.5</c:v>
                </c:pt>
                <c:pt idx="1423">
                  <c:v>19.5</c:v>
                </c:pt>
                <c:pt idx="1424">
                  <c:v>15.4</c:v>
                </c:pt>
                <c:pt idx="1425">
                  <c:v>15.4</c:v>
                </c:pt>
                <c:pt idx="1426">
                  <c:v>12.7</c:v>
                </c:pt>
                <c:pt idx="1427">
                  <c:v>12.7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8.1</c:v>
                </c:pt>
                <c:pt idx="1438">
                  <c:v>8.1</c:v>
                </c:pt>
                <c:pt idx="1439">
                  <c:v>9</c:v>
                </c:pt>
                <c:pt idx="1440">
                  <c:v>9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10.8</c:v>
                </c:pt>
                <c:pt idx="1445">
                  <c:v>10.8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10.5</c:v>
                </c:pt>
                <c:pt idx="1450">
                  <c:v>10.5</c:v>
                </c:pt>
                <c:pt idx="1451">
                  <c:v>10.3</c:v>
                </c:pt>
                <c:pt idx="1452">
                  <c:v>10.3</c:v>
                </c:pt>
                <c:pt idx="1453">
                  <c:v>10.3</c:v>
                </c:pt>
                <c:pt idx="1454">
                  <c:v>10.6</c:v>
                </c:pt>
                <c:pt idx="1455">
                  <c:v>10.6</c:v>
                </c:pt>
                <c:pt idx="1456">
                  <c:v>10.4</c:v>
                </c:pt>
                <c:pt idx="1457">
                  <c:v>10.4</c:v>
                </c:pt>
                <c:pt idx="1458">
                  <c:v>10.199999999999999</c:v>
                </c:pt>
                <c:pt idx="1459">
                  <c:v>10.199999999999999</c:v>
                </c:pt>
                <c:pt idx="1460">
                  <c:v>10.3</c:v>
                </c:pt>
                <c:pt idx="1461">
                  <c:v>10.3</c:v>
                </c:pt>
                <c:pt idx="1462">
                  <c:v>9.8000000000000007</c:v>
                </c:pt>
                <c:pt idx="1463">
                  <c:v>8.4</c:v>
                </c:pt>
                <c:pt idx="1464">
                  <c:v>8.4</c:v>
                </c:pt>
                <c:pt idx="1465">
                  <c:v>8.4</c:v>
                </c:pt>
                <c:pt idx="1466">
                  <c:v>8.4</c:v>
                </c:pt>
                <c:pt idx="1467">
                  <c:v>8.4</c:v>
                </c:pt>
                <c:pt idx="1468">
                  <c:v>8.4</c:v>
                </c:pt>
                <c:pt idx="1469">
                  <c:v>8.4</c:v>
                </c:pt>
                <c:pt idx="1470">
                  <c:v>8.4</c:v>
                </c:pt>
                <c:pt idx="1471">
                  <c:v>8.4</c:v>
                </c:pt>
                <c:pt idx="1472">
                  <c:v>8.4</c:v>
                </c:pt>
                <c:pt idx="1473">
                  <c:v>8.4</c:v>
                </c:pt>
                <c:pt idx="1474">
                  <c:v>8.4</c:v>
                </c:pt>
                <c:pt idx="1475">
                  <c:v>8.4</c:v>
                </c:pt>
                <c:pt idx="1476">
                  <c:v>8.4</c:v>
                </c:pt>
                <c:pt idx="1477">
                  <c:v>8.4</c:v>
                </c:pt>
                <c:pt idx="1478">
                  <c:v>8.4</c:v>
                </c:pt>
                <c:pt idx="1479">
                  <c:v>8.4</c:v>
                </c:pt>
                <c:pt idx="1480">
                  <c:v>8.4</c:v>
                </c:pt>
                <c:pt idx="1481">
                  <c:v>8.4</c:v>
                </c:pt>
                <c:pt idx="1482">
                  <c:v>8.4</c:v>
                </c:pt>
                <c:pt idx="1483">
                  <c:v>8.4</c:v>
                </c:pt>
                <c:pt idx="1484">
                  <c:v>8.4</c:v>
                </c:pt>
                <c:pt idx="1485">
                  <c:v>8.4</c:v>
                </c:pt>
                <c:pt idx="1486">
                  <c:v>8.4</c:v>
                </c:pt>
                <c:pt idx="1487">
                  <c:v>8.4</c:v>
                </c:pt>
                <c:pt idx="1488">
                  <c:v>8.4</c:v>
                </c:pt>
                <c:pt idx="1489">
                  <c:v>8.4</c:v>
                </c:pt>
                <c:pt idx="1490">
                  <c:v>8.4</c:v>
                </c:pt>
                <c:pt idx="1491">
                  <c:v>8.4</c:v>
                </c:pt>
                <c:pt idx="1492">
                  <c:v>8.4</c:v>
                </c:pt>
                <c:pt idx="1493">
                  <c:v>8.4</c:v>
                </c:pt>
                <c:pt idx="1494">
                  <c:v>8.4</c:v>
                </c:pt>
                <c:pt idx="1495">
                  <c:v>8.4</c:v>
                </c:pt>
                <c:pt idx="1496">
                  <c:v>8.4</c:v>
                </c:pt>
                <c:pt idx="1497">
                  <c:v>8.4</c:v>
                </c:pt>
                <c:pt idx="1498">
                  <c:v>8.4</c:v>
                </c:pt>
                <c:pt idx="1499">
                  <c:v>8.4</c:v>
                </c:pt>
                <c:pt idx="1500">
                  <c:v>8.4</c:v>
                </c:pt>
                <c:pt idx="1501">
                  <c:v>8.4</c:v>
                </c:pt>
                <c:pt idx="1502">
                  <c:v>8.4</c:v>
                </c:pt>
                <c:pt idx="1503">
                  <c:v>8.4</c:v>
                </c:pt>
                <c:pt idx="1504">
                  <c:v>8.4</c:v>
                </c:pt>
                <c:pt idx="1505">
                  <c:v>8.4</c:v>
                </c:pt>
                <c:pt idx="1506">
                  <c:v>8.4</c:v>
                </c:pt>
                <c:pt idx="1507">
                  <c:v>8.4</c:v>
                </c:pt>
                <c:pt idx="1508">
                  <c:v>8.4</c:v>
                </c:pt>
                <c:pt idx="1509">
                  <c:v>8.4</c:v>
                </c:pt>
                <c:pt idx="1510">
                  <c:v>8.4</c:v>
                </c:pt>
                <c:pt idx="1511">
                  <c:v>8.4</c:v>
                </c:pt>
                <c:pt idx="1512">
                  <c:v>8.4</c:v>
                </c:pt>
                <c:pt idx="1513">
                  <c:v>8.4</c:v>
                </c:pt>
                <c:pt idx="1514">
                  <c:v>8.4</c:v>
                </c:pt>
                <c:pt idx="1515">
                  <c:v>8.4</c:v>
                </c:pt>
                <c:pt idx="1516">
                  <c:v>8.4</c:v>
                </c:pt>
                <c:pt idx="1517">
                  <c:v>8.4</c:v>
                </c:pt>
                <c:pt idx="1518">
                  <c:v>8.4</c:v>
                </c:pt>
                <c:pt idx="1519">
                  <c:v>8.4</c:v>
                </c:pt>
                <c:pt idx="1520">
                  <c:v>8.4</c:v>
                </c:pt>
                <c:pt idx="1521">
                  <c:v>8.4</c:v>
                </c:pt>
                <c:pt idx="1522">
                  <c:v>8.4</c:v>
                </c:pt>
                <c:pt idx="1523">
                  <c:v>8.4</c:v>
                </c:pt>
                <c:pt idx="1524">
                  <c:v>8.4</c:v>
                </c:pt>
                <c:pt idx="1525">
                  <c:v>8.4</c:v>
                </c:pt>
                <c:pt idx="1526">
                  <c:v>8.4</c:v>
                </c:pt>
                <c:pt idx="1527">
                  <c:v>8.4</c:v>
                </c:pt>
                <c:pt idx="1528">
                  <c:v>8.4</c:v>
                </c:pt>
                <c:pt idx="1529">
                  <c:v>8.4</c:v>
                </c:pt>
                <c:pt idx="1530">
                  <c:v>8.4</c:v>
                </c:pt>
                <c:pt idx="1531">
                  <c:v>8.4</c:v>
                </c:pt>
                <c:pt idx="1532">
                  <c:v>8.4</c:v>
                </c:pt>
                <c:pt idx="1533">
                  <c:v>8.4</c:v>
                </c:pt>
                <c:pt idx="1534">
                  <c:v>8.4</c:v>
                </c:pt>
                <c:pt idx="1535">
                  <c:v>8.4</c:v>
                </c:pt>
                <c:pt idx="1536">
                  <c:v>8.4</c:v>
                </c:pt>
                <c:pt idx="1537">
                  <c:v>8.4</c:v>
                </c:pt>
                <c:pt idx="1538">
                  <c:v>8.4</c:v>
                </c:pt>
                <c:pt idx="1539">
                  <c:v>8.4</c:v>
                </c:pt>
                <c:pt idx="1540">
                  <c:v>8.4</c:v>
                </c:pt>
                <c:pt idx="1541">
                  <c:v>8.4</c:v>
                </c:pt>
                <c:pt idx="1542">
                  <c:v>8.4</c:v>
                </c:pt>
                <c:pt idx="1543">
                  <c:v>8.4</c:v>
                </c:pt>
                <c:pt idx="1544">
                  <c:v>8.4</c:v>
                </c:pt>
                <c:pt idx="1545">
                  <c:v>8.4</c:v>
                </c:pt>
                <c:pt idx="1546">
                  <c:v>8.4</c:v>
                </c:pt>
                <c:pt idx="1547">
                  <c:v>8.4</c:v>
                </c:pt>
                <c:pt idx="1548">
                  <c:v>8.4</c:v>
                </c:pt>
                <c:pt idx="1549">
                  <c:v>8.4</c:v>
                </c:pt>
                <c:pt idx="1550">
                  <c:v>8.4</c:v>
                </c:pt>
                <c:pt idx="1551">
                  <c:v>8.4</c:v>
                </c:pt>
                <c:pt idx="1552">
                  <c:v>8.4</c:v>
                </c:pt>
                <c:pt idx="1553">
                  <c:v>8.4</c:v>
                </c:pt>
                <c:pt idx="1554">
                  <c:v>8.4</c:v>
                </c:pt>
                <c:pt idx="1555">
                  <c:v>8.4</c:v>
                </c:pt>
                <c:pt idx="1556">
                  <c:v>8.4</c:v>
                </c:pt>
                <c:pt idx="1557">
                  <c:v>8.4</c:v>
                </c:pt>
                <c:pt idx="1558">
                  <c:v>8.4</c:v>
                </c:pt>
                <c:pt idx="1559">
                  <c:v>8.4</c:v>
                </c:pt>
                <c:pt idx="1560">
                  <c:v>8.4</c:v>
                </c:pt>
                <c:pt idx="1561">
                  <c:v>8.4</c:v>
                </c:pt>
                <c:pt idx="1562">
                  <c:v>8.4</c:v>
                </c:pt>
                <c:pt idx="1563">
                  <c:v>8.4</c:v>
                </c:pt>
                <c:pt idx="1564">
                  <c:v>8.4</c:v>
                </c:pt>
                <c:pt idx="1565">
                  <c:v>8.4</c:v>
                </c:pt>
                <c:pt idx="1566">
                  <c:v>8.4</c:v>
                </c:pt>
                <c:pt idx="1567">
                  <c:v>8.4</c:v>
                </c:pt>
                <c:pt idx="1568">
                  <c:v>8.4</c:v>
                </c:pt>
                <c:pt idx="1569">
                  <c:v>8.4</c:v>
                </c:pt>
                <c:pt idx="1570">
                  <c:v>8.4</c:v>
                </c:pt>
                <c:pt idx="1571">
                  <c:v>8.4</c:v>
                </c:pt>
                <c:pt idx="1572">
                  <c:v>8.4</c:v>
                </c:pt>
                <c:pt idx="1573">
                  <c:v>8.4</c:v>
                </c:pt>
                <c:pt idx="1574">
                  <c:v>8.4</c:v>
                </c:pt>
                <c:pt idx="1575">
                  <c:v>8.4</c:v>
                </c:pt>
                <c:pt idx="1576">
                  <c:v>8.4</c:v>
                </c:pt>
                <c:pt idx="1577">
                  <c:v>8.4</c:v>
                </c:pt>
                <c:pt idx="1578">
                  <c:v>8.4</c:v>
                </c:pt>
                <c:pt idx="1579">
                  <c:v>8.4</c:v>
                </c:pt>
                <c:pt idx="1580">
                  <c:v>8.4</c:v>
                </c:pt>
                <c:pt idx="1581">
                  <c:v>8.4</c:v>
                </c:pt>
                <c:pt idx="1582">
                  <c:v>8.4</c:v>
                </c:pt>
                <c:pt idx="1583">
                  <c:v>8.4</c:v>
                </c:pt>
                <c:pt idx="1584">
                  <c:v>8.4</c:v>
                </c:pt>
                <c:pt idx="1585">
                  <c:v>8.4</c:v>
                </c:pt>
                <c:pt idx="1586">
                  <c:v>8.4</c:v>
                </c:pt>
                <c:pt idx="1587">
                  <c:v>8.4</c:v>
                </c:pt>
                <c:pt idx="1588">
                  <c:v>8.4</c:v>
                </c:pt>
                <c:pt idx="1589">
                  <c:v>8.4</c:v>
                </c:pt>
                <c:pt idx="1590">
                  <c:v>8.4</c:v>
                </c:pt>
                <c:pt idx="1591">
                  <c:v>8.4</c:v>
                </c:pt>
                <c:pt idx="1592">
                  <c:v>8.4</c:v>
                </c:pt>
                <c:pt idx="1593">
                  <c:v>8.4</c:v>
                </c:pt>
                <c:pt idx="1594">
                  <c:v>8.4</c:v>
                </c:pt>
                <c:pt idx="1595">
                  <c:v>8.4</c:v>
                </c:pt>
                <c:pt idx="1596">
                  <c:v>8.4</c:v>
                </c:pt>
                <c:pt idx="1597">
                  <c:v>8.4</c:v>
                </c:pt>
                <c:pt idx="1598">
                  <c:v>8.4</c:v>
                </c:pt>
                <c:pt idx="1599">
                  <c:v>8.4</c:v>
                </c:pt>
                <c:pt idx="1600">
                  <c:v>8.4</c:v>
                </c:pt>
                <c:pt idx="1601">
                  <c:v>8.4</c:v>
                </c:pt>
                <c:pt idx="1602">
                  <c:v>8.4</c:v>
                </c:pt>
                <c:pt idx="1603">
                  <c:v>8.4</c:v>
                </c:pt>
                <c:pt idx="1604">
                  <c:v>8.4</c:v>
                </c:pt>
                <c:pt idx="1605">
                  <c:v>8.4</c:v>
                </c:pt>
                <c:pt idx="1606">
                  <c:v>8.4</c:v>
                </c:pt>
                <c:pt idx="1607">
                  <c:v>8.4</c:v>
                </c:pt>
                <c:pt idx="1608">
                  <c:v>8.4</c:v>
                </c:pt>
                <c:pt idx="1609">
                  <c:v>8.4</c:v>
                </c:pt>
                <c:pt idx="1610">
                  <c:v>8.4</c:v>
                </c:pt>
                <c:pt idx="1611">
                  <c:v>8.4</c:v>
                </c:pt>
                <c:pt idx="1612">
                  <c:v>8.4</c:v>
                </c:pt>
                <c:pt idx="1613">
                  <c:v>8.4</c:v>
                </c:pt>
                <c:pt idx="1614">
                  <c:v>8.4</c:v>
                </c:pt>
                <c:pt idx="1615">
                  <c:v>8.4</c:v>
                </c:pt>
                <c:pt idx="1616">
                  <c:v>8.4</c:v>
                </c:pt>
                <c:pt idx="1617">
                  <c:v>8.4</c:v>
                </c:pt>
                <c:pt idx="1618">
                  <c:v>8.4</c:v>
                </c:pt>
                <c:pt idx="1619">
                  <c:v>8.4</c:v>
                </c:pt>
                <c:pt idx="1620">
                  <c:v>8.4</c:v>
                </c:pt>
                <c:pt idx="1621">
                  <c:v>8.4</c:v>
                </c:pt>
                <c:pt idx="1622">
                  <c:v>8.4</c:v>
                </c:pt>
                <c:pt idx="1623">
                  <c:v>8.4</c:v>
                </c:pt>
                <c:pt idx="1624">
                  <c:v>8.4</c:v>
                </c:pt>
                <c:pt idx="1625">
                  <c:v>8.4</c:v>
                </c:pt>
                <c:pt idx="1626">
                  <c:v>8.4</c:v>
                </c:pt>
                <c:pt idx="1627">
                  <c:v>8.4</c:v>
                </c:pt>
                <c:pt idx="1628">
                  <c:v>8.4</c:v>
                </c:pt>
                <c:pt idx="1629">
                  <c:v>8.4</c:v>
                </c:pt>
                <c:pt idx="1630">
                  <c:v>8.4</c:v>
                </c:pt>
                <c:pt idx="1631">
                  <c:v>8.4</c:v>
                </c:pt>
                <c:pt idx="1632">
                  <c:v>8.4</c:v>
                </c:pt>
                <c:pt idx="1633">
                  <c:v>8.4</c:v>
                </c:pt>
                <c:pt idx="1634">
                  <c:v>8.4</c:v>
                </c:pt>
                <c:pt idx="1635">
                  <c:v>8.4</c:v>
                </c:pt>
                <c:pt idx="1636">
                  <c:v>8.4</c:v>
                </c:pt>
                <c:pt idx="1637">
                  <c:v>8.4</c:v>
                </c:pt>
                <c:pt idx="1638">
                  <c:v>8.4</c:v>
                </c:pt>
                <c:pt idx="1639">
                  <c:v>8.4</c:v>
                </c:pt>
                <c:pt idx="1640">
                  <c:v>8.4</c:v>
                </c:pt>
                <c:pt idx="1641">
                  <c:v>8.4</c:v>
                </c:pt>
                <c:pt idx="1642">
                  <c:v>8.4</c:v>
                </c:pt>
                <c:pt idx="1643">
                  <c:v>8.4</c:v>
                </c:pt>
                <c:pt idx="1644">
                  <c:v>8.4</c:v>
                </c:pt>
                <c:pt idx="1645">
                  <c:v>8.4</c:v>
                </c:pt>
                <c:pt idx="1646">
                  <c:v>8.4</c:v>
                </c:pt>
                <c:pt idx="1647">
                  <c:v>8.4</c:v>
                </c:pt>
                <c:pt idx="1648">
                  <c:v>8.4</c:v>
                </c:pt>
                <c:pt idx="1649">
                  <c:v>8.4</c:v>
                </c:pt>
                <c:pt idx="1650">
                  <c:v>8.4</c:v>
                </c:pt>
                <c:pt idx="1651">
                  <c:v>8.4</c:v>
                </c:pt>
                <c:pt idx="1652">
                  <c:v>8.4</c:v>
                </c:pt>
                <c:pt idx="1653">
                  <c:v>8.4</c:v>
                </c:pt>
                <c:pt idx="1654">
                  <c:v>8.4</c:v>
                </c:pt>
                <c:pt idx="1655">
                  <c:v>8.4</c:v>
                </c:pt>
                <c:pt idx="1656">
                  <c:v>8.4</c:v>
                </c:pt>
                <c:pt idx="1657">
                  <c:v>8.4</c:v>
                </c:pt>
                <c:pt idx="1658">
                  <c:v>8.4</c:v>
                </c:pt>
                <c:pt idx="1659">
                  <c:v>8.4</c:v>
                </c:pt>
                <c:pt idx="1660">
                  <c:v>8.4</c:v>
                </c:pt>
                <c:pt idx="1661">
                  <c:v>8.4</c:v>
                </c:pt>
                <c:pt idx="1662">
                  <c:v>8.4</c:v>
                </c:pt>
                <c:pt idx="1663">
                  <c:v>8.4</c:v>
                </c:pt>
                <c:pt idx="1664">
                  <c:v>8.4</c:v>
                </c:pt>
                <c:pt idx="1665">
                  <c:v>8.4</c:v>
                </c:pt>
                <c:pt idx="1666">
                  <c:v>8.4</c:v>
                </c:pt>
                <c:pt idx="1667">
                  <c:v>8.4</c:v>
                </c:pt>
                <c:pt idx="1668">
                  <c:v>8.4</c:v>
                </c:pt>
                <c:pt idx="1669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A-43F8-8FE2-E8A88346DBC4}"/>
            </c:ext>
          </c:extLst>
        </c:ser>
        <c:ser>
          <c:idx val="1"/>
          <c:order val="1"/>
          <c:tx>
            <c:strRef>
              <c:f>monitoreo!$C$1</c:f>
              <c:strCache>
                <c:ptCount val="1"/>
                <c:pt idx="0">
                  <c:v>d_ref</c:v>
                </c:pt>
              </c:strCache>
            </c:strRef>
          </c:tx>
          <c:spPr>
            <a:ln w="25400" cap="rnd">
              <a:solidFill>
                <a:schemeClr val="accent2">
                  <a:alpha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monitoreo!$C$2:$C$1671</c:f>
              <c:numCache>
                <c:formatCode>General</c:formatCode>
                <c:ptCount val="1670"/>
                <c:pt idx="0">
                  <c:v>17.899999999999999</c:v>
                </c:pt>
                <c:pt idx="1">
                  <c:v>17.899999999999999</c:v>
                </c:pt>
                <c:pt idx="2">
                  <c:v>17.899999999999999</c:v>
                </c:pt>
                <c:pt idx="3">
                  <c:v>17.899999999999999</c:v>
                </c:pt>
                <c:pt idx="4">
                  <c:v>17.899999999999999</c:v>
                </c:pt>
                <c:pt idx="5">
                  <c:v>17.899999999999999</c:v>
                </c:pt>
                <c:pt idx="6">
                  <c:v>17.899999999999999</c:v>
                </c:pt>
                <c:pt idx="7">
                  <c:v>17.899999999999999</c:v>
                </c:pt>
                <c:pt idx="8">
                  <c:v>17.899999999999999</c:v>
                </c:pt>
                <c:pt idx="9">
                  <c:v>17.899999999999999</c:v>
                </c:pt>
                <c:pt idx="10">
                  <c:v>17.899999999999999</c:v>
                </c:pt>
                <c:pt idx="11">
                  <c:v>17.899999999999999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17.899999999999999</c:v>
                </c:pt>
                <c:pt idx="16">
                  <c:v>17.899999999999999</c:v>
                </c:pt>
                <c:pt idx="17">
                  <c:v>17.899999999999999</c:v>
                </c:pt>
                <c:pt idx="18">
                  <c:v>17.899999999999999</c:v>
                </c:pt>
                <c:pt idx="19">
                  <c:v>17.899999999999999</c:v>
                </c:pt>
                <c:pt idx="20">
                  <c:v>17.899999999999999</c:v>
                </c:pt>
                <c:pt idx="21">
                  <c:v>17.899999999999999</c:v>
                </c:pt>
                <c:pt idx="22">
                  <c:v>17.899999999999999</c:v>
                </c:pt>
                <c:pt idx="23">
                  <c:v>17.899999999999999</c:v>
                </c:pt>
                <c:pt idx="24">
                  <c:v>17.899999999999999</c:v>
                </c:pt>
                <c:pt idx="25">
                  <c:v>17.899999999999999</c:v>
                </c:pt>
                <c:pt idx="26">
                  <c:v>17.899999999999999</c:v>
                </c:pt>
                <c:pt idx="27">
                  <c:v>17.899999999999999</c:v>
                </c:pt>
                <c:pt idx="28">
                  <c:v>17.899999999999999</c:v>
                </c:pt>
                <c:pt idx="29">
                  <c:v>17.899999999999999</c:v>
                </c:pt>
                <c:pt idx="30">
                  <c:v>17.899999999999999</c:v>
                </c:pt>
                <c:pt idx="31">
                  <c:v>17.899999999999999</c:v>
                </c:pt>
                <c:pt idx="32">
                  <c:v>17.899999999999999</c:v>
                </c:pt>
                <c:pt idx="33">
                  <c:v>17.899999999999999</c:v>
                </c:pt>
                <c:pt idx="34">
                  <c:v>17.899999999999999</c:v>
                </c:pt>
                <c:pt idx="35">
                  <c:v>17.899999999999999</c:v>
                </c:pt>
                <c:pt idx="36">
                  <c:v>17.899999999999999</c:v>
                </c:pt>
                <c:pt idx="37">
                  <c:v>17.899999999999999</c:v>
                </c:pt>
                <c:pt idx="38">
                  <c:v>17.899999999999999</c:v>
                </c:pt>
                <c:pt idx="39">
                  <c:v>17.899999999999999</c:v>
                </c:pt>
                <c:pt idx="40">
                  <c:v>17.899999999999999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17.899999999999999</c:v>
                </c:pt>
                <c:pt idx="51">
                  <c:v>17.899999999999999</c:v>
                </c:pt>
                <c:pt idx="52">
                  <c:v>17.899999999999999</c:v>
                </c:pt>
                <c:pt idx="53">
                  <c:v>17.899999999999999</c:v>
                </c:pt>
                <c:pt idx="54">
                  <c:v>17.899999999999999</c:v>
                </c:pt>
                <c:pt idx="55">
                  <c:v>17.899999999999999</c:v>
                </c:pt>
                <c:pt idx="56">
                  <c:v>17.899999999999999</c:v>
                </c:pt>
                <c:pt idx="57">
                  <c:v>17.899999999999999</c:v>
                </c:pt>
                <c:pt idx="58">
                  <c:v>17.899999999999999</c:v>
                </c:pt>
                <c:pt idx="59">
                  <c:v>17.899999999999999</c:v>
                </c:pt>
                <c:pt idx="60">
                  <c:v>17.899999999999999</c:v>
                </c:pt>
                <c:pt idx="61">
                  <c:v>17.899999999999999</c:v>
                </c:pt>
                <c:pt idx="62">
                  <c:v>17.899999999999999</c:v>
                </c:pt>
                <c:pt idx="63">
                  <c:v>17.899999999999999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17.899999999999999</c:v>
                </c:pt>
                <c:pt idx="74">
                  <c:v>17.899999999999999</c:v>
                </c:pt>
                <c:pt idx="75">
                  <c:v>17.899999999999999</c:v>
                </c:pt>
                <c:pt idx="76">
                  <c:v>17.899999999999999</c:v>
                </c:pt>
                <c:pt idx="77">
                  <c:v>17.899999999999999</c:v>
                </c:pt>
                <c:pt idx="78">
                  <c:v>17.899999999999999</c:v>
                </c:pt>
                <c:pt idx="79">
                  <c:v>17.899999999999999</c:v>
                </c:pt>
                <c:pt idx="80">
                  <c:v>17.899999999999999</c:v>
                </c:pt>
                <c:pt idx="81">
                  <c:v>17.899999999999999</c:v>
                </c:pt>
                <c:pt idx="82">
                  <c:v>17.899999999999999</c:v>
                </c:pt>
                <c:pt idx="83">
                  <c:v>17.899999999999999</c:v>
                </c:pt>
                <c:pt idx="84">
                  <c:v>17.899999999999999</c:v>
                </c:pt>
                <c:pt idx="85">
                  <c:v>17.899999999999999</c:v>
                </c:pt>
                <c:pt idx="86">
                  <c:v>17.899999999999999</c:v>
                </c:pt>
                <c:pt idx="87">
                  <c:v>17.899999999999999</c:v>
                </c:pt>
                <c:pt idx="88">
                  <c:v>17.899999999999999</c:v>
                </c:pt>
                <c:pt idx="89">
                  <c:v>17.899999999999999</c:v>
                </c:pt>
                <c:pt idx="90">
                  <c:v>17.899999999999999</c:v>
                </c:pt>
                <c:pt idx="91">
                  <c:v>17.899999999999999</c:v>
                </c:pt>
                <c:pt idx="92">
                  <c:v>17.899999999999999</c:v>
                </c:pt>
                <c:pt idx="93">
                  <c:v>17.899999999999999</c:v>
                </c:pt>
                <c:pt idx="94">
                  <c:v>17.899999999999999</c:v>
                </c:pt>
                <c:pt idx="95">
                  <c:v>17.899999999999999</c:v>
                </c:pt>
                <c:pt idx="96">
                  <c:v>17.899999999999999</c:v>
                </c:pt>
                <c:pt idx="97">
                  <c:v>17.899999999999999</c:v>
                </c:pt>
                <c:pt idx="98">
                  <c:v>17.899999999999999</c:v>
                </c:pt>
                <c:pt idx="99">
                  <c:v>17.899999999999999</c:v>
                </c:pt>
                <c:pt idx="100">
                  <c:v>17.899999999999999</c:v>
                </c:pt>
                <c:pt idx="101">
                  <c:v>17.899999999999999</c:v>
                </c:pt>
                <c:pt idx="102">
                  <c:v>17.899999999999999</c:v>
                </c:pt>
                <c:pt idx="103">
                  <c:v>17.899999999999999</c:v>
                </c:pt>
                <c:pt idx="104">
                  <c:v>17.899999999999999</c:v>
                </c:pt>
                <c:pt idx="105">
                  <c:v>17.899999999999999</c:v>
                </c:pt>
                <c:pt idx="106">
                  <c:v>17.899999999999999</c:v>
                </c:pt>
                <c:pt idx="107">
                  <c:v>17.899999999999999</c:v>
                </c:pt>
                <c:pt idx="108">
                  <c:v>17.899999999999999</c:v>
                </c:pt>
                <c:pt idx="109">
                  <c:v>17.899999999999999</c:v>
                </c:pt>
                <c:pt idx="110">
                  <c:v>17.899999999999999</c:v>
                </c:pt>
                <c:pt idx="111">
                  <c:v>17.899999999999999</c:v>
                </c:pt>
                <c:pt idx="112">
                  <c:v>17.899999999999999</c:v>
                </c:pt>
                <c:pt idx="113">
                  <c:v>17.899999999999999</c:v>
                </c:pt>
                <c:pt idx="114">
                  <c:v>17.899999999999999</c:v>
                </c:pt>
                <c:pt idx="115">
                  <c:v>17.899999999999999</c:v>
                </c:pt>
                <c:pt idx="116">
                  <c:v>17.899999999999999</c:v>
                </c:pt>
                <c:pt idx="117">
                  <c:v>17.899999999999999</c:v>
                </c:pt>
                <c:pt idx="118">
                  <c:v>17.899999999999999</c:v>
                </c:pt>
                <c:pt idx="119">
                  <c:v>17.899999999999999</c:v>
                </c:pt>
                <c:pt idx="120">
                  <c:v>17.899999999999999</c:v>
                </c:pt>
                <c:pt idx="121">
                  <c:v>17.899999999999999</c:v>
                </c:pt>
                <c:pt idx="122">
                  <c:v>17.899999999999999</c:v>
                </c:pt>
                <c:pt idx="123">
                  <c:v>17.899999999999999</c:v>
                </c:pt>
                <c:pt idx="124">
                  <c:v>17.899999999999999</c:v>
                </c:pt>
                <c:pt idx="125">
                  <c:v>17.899999999999999</c:v>
                </c:pt>
                <c:pt idx="126">
                  <c:v>17.899999999999999</c:v>
                </c:pt>
                <c:pt idx="127">
                  <c:v>17.899999999999999</c:v>
                </c:pt>
                <c:pt idx="128">
                  <c:v>17.899999999999999</c:v>
                </c:pt>
                <c:pt idx="129">
                  <c:v>17.899999999999999</c:v>
                </c:pt>
                <c:pt idx="130">
                  <c:v>17.899999999999999</c:v>
                </c:pt>
                <c:pt idx="131">
                  <c:v>17.899999999999999</c:v>
                </c:pt>
                <c:pt idx="132">
                  <c:v>17.899999999999999</c:v>
                </c:pt>
                <c:pt idx="133">
                  <c:v>17.899999999999999</c:v>
                </c:pt>
                <c:pt idx="134">
                  <c:v>17.899999999999999</c:v>
                </c:pt>
                <c:pt idx="135">
                  <c:v>17.899999999999999</c:v>
                </c:pt>
                <c:pt idx="136">
                  <c:v>17.899999999999999</c:v>
                </c:pt>
                <c:pt idx="137">
                  <c:v>17.899999999999999</c:v>
                </c:pt>
                <c:pt idx="138">
                  <c:v>17.899999999999999</c:v>
                </c:pt>
                <c:pt idx="139">
                  <c:v>17.899999999999999</c:v>
                </c:pt>
                <c:pt idx="140">
                  <c:v>17.899999999999999</c:v>
                </c:pt>
                <c:pt idx="141">
                  <c:v>17.899999999999999</c:v>
                </c:pt>
                <c:pt idx="142">
                  <c:v>17.899999999999999</c:v>
                </c:pt>
                <c:pt idx="143">
                  <c:v>17.899999999999999</c:v>
                </c:pt>
                <c:pt idx="144">
                  <c:v>17.899999999999999</c:v>
                </c:pt>
                <c:pt idx="145">
                  <c:v>17.899999999999999</c:v>
                </c:pt>
                <c:pt idx="146">
                  <c:v>17.899999999999999</c:v>
                </c:pt>
                <c:pt idx="147">
                  <c:v>17.899999999999999</c:v>
                </c:pt>
                <c:pt idx="148">
                  <c:v>17.899999999999999</c:v>
                </c:pt>
                <c:pt idx="149">
                  <c:v>17.899999999999999</c:v>
                </c:pt>
                <c:pt idx="150">
                  <c:v>17.899999999999999</c:v>
                </c:pt>
                <c:pt idx="151">
                  <c:v>17.899999999999999</c:v>
                </c:pt>
                <c:pt idx="152">
                  <c:v>17.899999999999999</c:v>
                </c:pt>
                <c:pt idx="153">
                  <c:v>17.899999999999999</c:v>
                </c:pt>
                <c:pt idx="154">
                  <c:v>17.899999999999999</c:v>
                </c:pt>
                <c:pt idx="155">
                  <c:v>17.899999999999999</c:v>
                </c:pt>
                <c:pt idx="156">
                  <c:v>17.899999999999999</c:v>
                </c:pt>
                <c:pt idx="157">
                  <c:v>17.899999999999999</c:v>
                </c:pt>
                <c:pt idx="158">
                  <c:v>17.899999999999999</c:v>
                </c:pt>
                <c:pt idx="159">
                  <c:v>17.899999999999999</c:v>
                </c:pt>
                <c:pt idx="160">
                  <c:v>17.899999999999999</c:v>
                </c:pt>
                <c:pt idx="161">
                  <c:v>17.899999999999999</c:v>
                </c:pt>
                <c:pt idx="162">
                  <c:v>17.899999999999999</c:v>
                </c:pt>
                <c:pt idx="163">
                  <c:v>17.899999999999999</c:v>
                </c:pt>
                <c:pt idx="164">
                  <c:v>17.899999999999999</c:v>
                </c:pt>
                <c:pt idx="165">
                  <c:v>17.899999999999999</c:v>
                </c:pt>
                <c:pt idx="166">
                  <c:v>17.899999999999999</c:v>
                </c:pt>
                <c:pt idx="167">
                  <c:v>17.899999999999999</c:v>
                </c:pt>
                <c:pt idx="168">
                  <c:v>17.899999999999999</c:v>
                </c:pt>
                <c:pt idx="169">
                  <c:v>17.899999999999999</c:v>
                </c:pt>
                <c:pt idx="170">
                  <c:v>17.899999999999999</c:v>
                </c:pt>
                <c:pt idx="171">
                  <c:v>17.899999999999999</c:v>
                </c:pt>
                <c:pt idx="172">
                  <c:v>17.899999999999999</c:v>
                </c:pt>
                <c:pt idx="173">
                  <c:v>17.899999999999999</c:v>
                </c:pt>
                <c:pt idx="174">
                  <c:v>17.899999999999999</c:v>
                </c:pt>
                <c:pt idx="175">
                  <c:v>17.899999999999999</c:v>
                </c:pt>
                <c:pt idx="176">
                  <c:v>17.899999999999999</c:v>
                </c:pt>
                <c:pt idx="177">
                  <c:v>17.899999999999999</c:v>
                </c:pt>
                <c:pt idx="178">
                  <c:v>17.899999999999999</c:v>
                </c:pt>
                <c:pt idx="179">
                  <c:v>17.899999999999999</c:v>
                </c:pt>
                <c:pt idx="180">
                  <c:v>17.899999999999999</c:v>
                </c:pt>
                <c:pt idx="181">
                  <c:v>17.899999999999999</c:v>
                </c:pt>
                <c:pt idx="182">
                  <c:v>17.899999999999999</c:v>
                </c:pt>
                <c:pt idx="183">
                  <c:v>17.899999999999999</c:v>
                </c:pt>
                <c:pt idx="184">
                  <c:v>17.899999999999999</c:v>
                </c:pt>
                <c:pt idx="185">
                  <c:v>17.899999999999999</c:v>
                </c:pt>
                <c:pt idx="186">
                  <c:v>17.899999999999999</c:v>
                </c:pt>
                <c:pt idx="187">
                  <c:v>17.899999999999999</c:v>
                </c:pt>
                <c:pt idx="188">
                  <c:v>17.899999999999999</c:v>
                </c:pt>
                <c:pt idx="189">
                  <c:v>17.899999999999999</c:v>
                </c:pt>
                <c:pt idx="190">
                  <c:v>17.899999999999999</c:v>
                </c:pt>
                <c:pt idx="191">
                  <c:v>17.899999999999999</c:v>
                </c:pt>
                <c:pt idx="192">
                  <c:v>17.899999999999999</c:v>
                </c:pt>
                <c:pt idx="193">
                  <c:v>17.899999999999999</c:v>
                </c:pt>
                <c:pt idx="194">
                  <c:v>17.899999999999999</c:v>
                </c:pt>
                <c:pt idx="195">
                  <c:v>17.899999999999999</c:v>
                </c:pt>
                <c:pt idx="196">
                  <c:v>17.899999999999999</c:v>
                </c:pt>
                <c:pt idx="197">
                  <c:v>17.899999999999999</c:v>
                </c:pt>
                <c:pt idx="198">
                  <c:v>17.899999999999999</c:v>
                </c:pt>
                <c:pt idx="199">
                  <c:v>17.899999999999999</c:v>
                </c:pt>
                <c:pt idx="200">
                  <c:v>17.899999999999999</c:v>
                </c:pt>
                <c:pt idx="201">
                  <c:v>17.899999999999999</c:v>
                </c:pt>
                <c:pt idx="202">
                  <c:v>17.899999999999999</c:v>
                </c:pt>
                <c:pt idx="203">
                  <c:v>17.899999999999999</c:v>
                </c:pt>
                <c:pt idx="204">
                  <c:v>17.899999999999999</c:v>
                </c:pt>
                <c:pt idx="205">
                  <c:v>17.899999999999999</c:v>
                </c:pt>
                <c:pt idx="206">
                  <c:v>17.899999999999999</c:v>
                </c:pt>
                <c:pt idx="207">
                  <c:v>17.899999999999999</c:v>
                </c:pt>
                <c:pt idx="208">
                  <c:v>17.899999999999999</c:v>
                </c:pt>
                <c:pt idx="209">
                  <c:v>17.899999999999999</c:v>
                </c:pt>
                <c:pt idx="210">
                  <c:v>17.899999999999999</c:v>
                </c:pt>
                <c:pt idx="211">
                  <c:v>17.899999999999999</c:v>
                </c:pt>
                <c:pt idx="212">
                  <c:v>17.899999999999999</c:v>
                </c:pt>
                <c:pt idx="213">
                  <c:v>17.899999999999999</c:v>
                </c:pt>
                <c:pt idx="214">
                  <c:v>17.899999999999999</c:v>
                </c:pt>
                <c:pt idx="215">
                  <c:v>17.899999999999999</c:v>
                </c:pt>
                <c:pt idx="216">
                  <c:v>17.899999999999999</c:v>
                </c:pt>
                <c:pt idx="217">
                  <c:v>17.899999999999999</c:v>
                </c:pt>
                <c:pt idx="218">
                  <c:v>17.899999999999999</c:v>
                </c:pt>
                <c:pt idx="219">
                  <c:v>17.899999999999999</c:v>
                </c:pt>
                <c:pt idx="220">
                  <c:v>17.899999999999999</c:v>
                </c:pt>
                <c:pt idx="221">
                  <c:v>17.899999999999999</c:v>
                </c:pt>
                <c:pt idx="222">
                  <c:v>17.899999999999999</c:v>
                </c:pt>
                <c:pt idx="223">
                  <c:v>17.899999999999999</c:v>
                </c:pt>
                <c:pt idx="224">
                  <c:v>17.899999999999999</c:v>
                </c:pt>
                <c:pt idx="225">
                  <c:v>17.899999999999999</c:v>
                </c:pt>
                <c:pt idx="226">
                  <c:v>17.899999999999999</c:v>
                </c:pt>
                <c:pt idx="227">
                  <c:v>17.899999999999999</c:v>
                </c:pt>
                <c:pt idx="228">
                  <c:v>17.899999999999999</c:v>
                </c:pt>
                <c:pt idx="229">
                  <c:v>17.899999999999999</c:v>
                </c:pt>
                <c:pt idx="230">
                  <c:v>17.899999999999999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A-43F8-8FE2-E8A88346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69264"/>
        <c:axId val="527367600"/>
      </c:lineChart>
      <c:catAx>
        <c:axId val="52736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7367600"/>
        <c:crosses val="autoZero"/>
        <c:auto val="1"/>
        <c:lblAlgn val="ctr"/>
        <c:lblOffset val="100"/>
        <c:noMultiLvlLbl val="0"/>
      </c:catAx>
      <c:valAx>
        <c:axId val="5273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73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seguimiento de velocidad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monitoreo!$D$1</c:f>
              <c:strCache>
                <c:ptCount val="1"/>
                <c:pt idx="0">
                  <c:v>vel_ref</c:v>
                </c:pt>
              </c:strCache>
            </c:strRef>
          </c:tx>
          <c:spPr>
            <a:ln w="28575" cap="rnd">
              <a:solidFill>
                <a:schemeClr val="accent2">
                  <a:alpha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monitoreo!$D$2:$D$1671</c:f>
              <c:numCache>
                <c:formatCode>General</c:formatCode>
                <c:ptCount val="16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-5.71</c:v>
                </c:pt>
                <c:pt idx="83">
                  <c:v>-5.77</c:v>
                </c:pt>
                <c:pt idx="84">
                  <c:v>-9.06</c:v>
                </c:pt>
                <c:pt idx="85">
                  <c:v>-9.14</c:v>
                </c:pt>
                <c:pt idx="86">
                  <c:v>-13.68</c:v>
                </c:pt>
                <c:pt idx="87">
                  <c:v>-13.81</c:v>
                </c:pt>
                <c:pt idx="88">
                  <c:v>-15.02</c:v>
                </c:pt>
                <c:pt idx="89">
                  <c:v>-13.14</c:v>
                </c:pt>
                <c:pt idx="90">
                  <c:v>-13.26</c:v>
                </c:pt>
                <c:pt idx="91">
                  <c:v>-9.5399999999999991</c:v>
                </c:pt>
                <c:pt idx="92">
                  <c:v>-5.98</c:v>
                </c:pt>
                <c:pt idx="93">
                  <c:v>-6.03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4.53</c:v>
                </c:pt>
                <c:pt idx="109">
                  <c:v>9.42</c:v>
                </c:pt>
                <c:pt idx="110">
                  <c:v>9.52</c:v>
                </c:pt>
                <c:pt idx="111">
                  <c:v>13.65</c:v>
                </c:pt>
                <c:pt idx="112">
                  <c:v>13.78</c:v>
                </c:pt>
                <c:pt idx="113">
                  <c:v>13.91</c:v>
                </c:pt>
                <c:pt idx="114">
                  <c:v>13.24</c:v>
                </c:pt>
                <c:pt idx="115">
                  <c:v>13.36</c:v>
                </c:pt>
                <c:pt idx="116">
                  <c:v>11.06</c:v>
                </c:pt>
                <c:pt idx="117">
                  <c:v>11.16</c:v>
                </c:pt>
                <c:pt idx="118">
                  <c:v>11.26</c:v>
                </c:pt>
                <c:pt idx="119">
                  <c:v>7.32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22.22</c:v>
                </c:pt>
                <c:pt idx="232">
                  <c:v>22.44</c:v>
                </c:pt>
                <c:pt idx="233">
                  <c:v>23.06</c:v>
                </c:pt>
                <c:pt idx="234">
                  <c:v>23.29</c:v>
                </c:pt>
                <c:pt idx="235">
                  <c:v>17.37</c:v>
                </c:pt>
                <c:pt idx="236">
                  <c:v>9.85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4.04</c:v>
                </c:pt>
                <c:pt idx="310">
                  <c:v>4.08</c:v>
                </c:pt>
                <c:pt idx="311">
                  <c:v>4.12</c:v>
                </c:pt>
                <c:pt idx="312">
                  <c:v>6.58</c:v>
                </c:pt>
                <c:pt idx="313">
                  <c:v>6.65</c:v>
                </c:pt>
                <c:pt idx="314">
                  <c:v>11.16</c:v>
                </c:pt>
                <c:pt idx="315">
                  <c:v>11.26</c:v>
                </c:pt>
                <c:pt idx="316">
                  <c:v>11.37</c:v>
                </c:pt>
                <c:pt idx="317">
                  <c:v>15.52</c:v>
                </c:pt>
                <c:pt idx="318">
                  <c:v>21.68</c:v>
                </c:pt>
                <c:pt idx="319">
                  <c:v>21.88</c:v>
                </c:pt>
                <c:pt idx="320">
                  <c:v>23.3</c:v>
                </c:pt>
                <c:pt idx="321">
                  <c:v>23.51</c:v>
                </c:pt>
                <c:pt idx="322">
                  <c:v>24.94</c:v>
                </c:pt>
                <c:pt idx="323">
                  <c:v>25.17</c:v>
                </c:pt>
                <c:pt idx="324">
                  <c:v>25.4</c:v>
                </c:pt>
                <c:pt idx="325">
                  <c:v>25.22</c:v>
                </c:pt>
                <c:pt idx="326">
                  <c:v>25.44</c:v>
                </c:pt>
                <c:pt idx="327">
                  <c:v>26.71</c:v>
                </c:pt>
                <c:pt idx="328">
                  <c:v>26.94</c:v>
                </c:pt>
                <c:pt idx="329">
                  <c:v>28.79</c:v>
                </c:pt>
                <c:pt idx="330">
                  <c:v>29.04</c:v>
                </c:pt>
                <c:pt idx="331">
                  <c:v>30.5</c:v>
                </c:pt>
                <c:pt idx="332">
                  <c:v>30.76</c:v>
                </c:pt>
                <c:pt idx="333">
                  <c:v>31.02</c:v>
                </c:pt>
                <c:pt idx="334">
                  <c:v>36.119999999999997</c:v>
                </c:pt>
                <c:pt idx="335">
                  <c:v>36.43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-5.25</c:v>
                </c:pt>
                <c:pt idx="405">
                  <c:v>-5.3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4.04</c:v>
                </c:pt>
                <c:pt idx="410">
                  <c:v>4.08</c:v>
                </c:pt>
                <c:pt idx="411">
                  <c:v>4.12</c:v>
                </c:pt>
                <c:pt idx="412">
                  <c:v>8.6</c:v>
                </c:pt>
                <c:pt idx="413">
                  <c:v>8.69</c:v>
                </c:pt>
                <c:pt idx="414">
                  <c:v>12.41</c:v>
                </c:pt>
                <c:pt idx="415">
                  <c:v>12.65</c:v>
                </c:pt>
                <c:pt idx="416">
                  <c:v>9.94</c:v>
                </c:pt>
                <c:pt idx="417">
                  <c:v>10.029999999999999</c:v>
                </c:pt>
                <c:pt idx="418">
                  <c:v>10.119999999999999</c:v>
                </c:pt>
                <c:pt idx="419">
                  <c:v>10.220000000000001</c:v>
                </c:pt>
                <c:pt idx="420">
                  <c:v>10.31</c:v>
                </c:pt>
                <c:pt idx="421">
                  <c:v>9.19</c:v>
                </c:pt>
                <c:pt idx="422">
                  <c:v>9.27</c:v>
                </c:pt>
                <c:pt idx="423">
                  <c:v>10.96</c:v>
                </c:pt>
                <c:pt idx="424">
                  <c:v>11.06</c:v>
                </c:pt>
                <c:pt idx="425">
                  <c:v>11.16</c:v>
                </c:pt>
                <c:pt idx="426">
                  <c:v>10.85</c:v>
                </c:pt>
                <c:pt idx="427">
                  <c:v>10.94</c:v>
                </c:pt>
                <c:pt idx="428">
                  <c:v>11.84</c:v>
                </c:pt>
                <c:pt idx="429">
                  <c:v>11.94</c:v>
                </c:pt>
                <c:pt idx="430">
                  <c:v>12.04</c:v>
                </c:pt>
                <c:pt idx="431">
                  <c:v>10.93</c:v>
                </c:pt>
                <c:pt idx="432">
                  <c:v>11.02</c:v>
                </c:pt>
                <c:pt idx="433">
                  <c:v>9.49</c:v>
                </c:pt>
                <c:pt idx="434">
                  <c:v>9.56</c:v>
                </c:pt>
                <c:pt idx="435">
                  <c:v>8.02</c:v>
                </c:pt>
                <c:pt idx="436">
                  <c:v>8.07</c:v>
                </c:pt>
                <c:pt idx="437">
                  <c:v>8.1300000000000008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-4.8499999999999996</c:v>
                </c:pt>
                <c:pt idx="445">
                  <c:v>-4.9000000000000004</c:v>
                </c:pt>
                <c:pt idx="446">
                  <c:v>-4.9400000000000004</c:v>
                </c:pt>
                <c:pt idx="447">
                  <c:v>-8.6300000000000008</c:v>
                </c:pt>
                <c:pt idx="448">
                  <c:v>-8.7100000000000009</c:v>
                </c:pt>
                <c:pt idx="449">
                  <c:v>-11.22</c:v>
                </c:pt>
                <c:pt idx="450">
                  <c:v>-11.33</c:v>
                </c:pt>
                <c:pt idx="451">
                  <c:v>-11.44</c:v>
                </c:pt>
                <c:pt idx="452">
                  <c:v>-12.35</c:v>
                </c:pt>
                <c:pt idx="453">
                  <c:v>-12.47</c:v>
                </c:pt>
                <c:pt idx="454">
                  <c:v>-15.82</c:v>
                </c:pt>
                <c:pt idx="455">
                  <c:v>-15.96</c:v>
                </c:pt>
                <c:pt idx="456">
                  <c:v>-19.09</c:v>
                </c:pt>
                <c:pt idx="457">
                  <c:v>-19.260000000000002</c:v>
                </c:pt>
                <c:pt idx="458">
                  <c:v>-21.06</c:v>
                </c:pt>
                <c:pt idx="459">
                  <c:v>-21.25</c:v>
                </c:pt>
                <c:pt idx="460">
                  <c:v>-22.44</c:v>
                </c:pt>
                <c:pt idx="461">
                  <c:v>-22.64</c:v>
                </c:pt>
                <c:pt idx="462">
                  <c:v>-22.84</c:v>
                </c:pt>
                <c:pt idx="463">
                  <c:v>-23.04</c:v>
                </c:pt>
                <c:pt idx="464">
                  <c:v>-23.24</c:v>
                </c:pt>
                <c:pt idx="465">
                  <c:v>-24.65</c:v>
                </c:pt>
                <c:pt idx="466">
                  <c:v>-24.86</c:v>
                </c:pt>
                <c:pt idx="467">
                  <c:v>-22.25</c:v>
                </c:pt>
                <c:pt idx="468">
                  <c:v>-22.43</c:v>
                </c:pt>
                <c:pt idx="469">
                  <c:v>-21.4</c:v>
                </c:pt>
                <c:pt idx="470">
                  <c:v>-21.58</c:v>
                </c:pt>
                <c:pt idx="471">
                  <c:v>-21.75</c:v>
                </c:pt>
                <c:pt idx="472">
                  <c:v>-20.3</c:v>
                </c:pt>
                <c:pt idx="473">
                  <c:v>-19.809999999999999</c:v>
                </c:pt>
                <c:pt idx="474">
                  <c:v>-19.96</c:v>
                </c:pt>
                <c:pt idx="475">
                  <c:v>-20.100000000000001</c:v>
                </c:pt>
                <c:pt idx="476">
                  <c:v>-18.23</c:v>
                </c:pt>
                <c:pt idx="477">
                  <c:v>-18.36</c:v>
                </c:pt>
                <c:pt idx="478">
                  <c:v>-16.059999999999999</c:v>
                </c:pt>
                <c:pt idx="479">
                  <c:v>-16.170000000000002</c:v>
                </c:pt>
                <c:pt idx="480">
                  <c:v>-16.27</c:v>
                </c:pt>
                <c:pt idx="481">
                  <c:v>-11.53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4.8499999999999996</c:v>
                </c:pt>
                <c:pt idx="486">
                  <c:v>4.9000000000000004</c:v>
                </c:pt>
                <c:pt idx="487">
                  <c:v>4.9400000000000004</c:v>
                </c:pt>
                <c:pt idx="488">
                  <c:v>5.4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-5.66</c:v>
                </c:pt>
                <c:pt idx="675">
                  <c:v>-5.71</c:v>
                </c:pt>
                <c:pt idx="676">
                  <c:v>-6.58</c:v>
                </c:pt>
                <c:pt idx="677">
                  <c:v>-6.64</c:v>
                </c:pt>
                <c:pt idx="678">
                  <c:v>-5.09</c:v>
                </c:pt>
                <c:pt idx="679">
                  <c:v>-5.14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7.27</c:v>
                </c:pt>
                <c:pt idx="746">
                  <c:v>7.34</c:v>
                </c:pt>
                <c:pt idx="747">
                  <c:v>7.42</c:v>
                </c:pt>
                <c:pt idx="748">
                  <c:v>9.1</c:v>
                </c:pt>
                <c:pt idx="749">
                  <c:v>9.19</c:v>
                </c:pt>
                <c:pt idx="750">
                  <c:v>12.51</c:v>
                </c:pt>
                <c:pt idx="751">
                  <c:v>12.63</c:v>
                </c:pt>
                <c:pt idx="752">
                  <c:v>12.75</c:v>
                </c:pt>
                <c:pt idx="753">
                  <c:v>14.89</c:v>
                </c:pt>
                <c:pt idx="754">
                  <c:v>15.03</c:v>
                </c:pt>
                <c:pt idx="755">
                  <c:v>14.77</c:v>
                </c:pt>
                <c:pt idx="756">
                  <c:v>14.9</c:v>
                </c:pt>
                <c:pt idx="757">
                  <c:v>14.77</c:v>
                </c:pt>
                <c:pt idx="758">
                  <c:v>14.9</c:v>
                </c:pt>
                <c:pt idx="759">
                  <c:v>15.04</c:v>
                </c:pt>
                <c:pt idx="760">
                  <c:v>15.17</c:v>
                </c:pt>
                <c:pt idx="761">
                  <c:v>15.3</c:v>
                </c:pt>
                <c:pt idx="762">
                  <c:v>19.07</c:v>
                </c:pt>
                <c:pt idx="763">
                  <c:v>19.239999999999998</c:v>
                </c:pt>
                <c:pt idx="764">
                  <c:v>19</c:v>
                </c:pt>
                <c:pt idx="765">
                  <c:v>19.16</c:v>
                </c:pt>
                <c:pt idx="766">
                  <c:v>19.329999999999998</c:v>
                </c:pt>
                <c:pt idx="767">
                  <c:v>20.3</c:v>
                </c:pt>
                <c:pt idx="768">
                  <c:v>20.47</c:v>
                </c:pt>
                <c:pt idx="769">
                  <c:v>19.84</c:v>
                </c:pt>
                <c:pt idx="770">
                  <c:v>20</c:v>
                </c:pt>
                <c:pt idx="771">
                  <c:v>18.14</c:v>
                </c:pt>
                <c:pt idx="772">
                  <c:v>18.29</c:v>
                </c:pt>
                <c:pt idx="773">
                  <c:v>14.54</c:v>
                </c:pt>
                <c:pt idx="774">
                  <c:v>14.64</c:v>
                </c:pt>
                <c:pt idx="775">
                  <c:v>13.94</c:v>
                </c:pt>
                <c:pt idx="776">
                  <c:v>14.03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-4.04</c:v>
                </c:pt>
                <c:pt idx="781">
                  <c:v>-4.08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-11.31</c:v>
                </c:pt>
                <c:pt idx="871">
                  <c:v>-11.02</c:v>
                </c:pt>
                <c:pt idx="872">
                  <c:v>-11.13</c:v>
                </c:pt>
                <c:pt idx="873">
                  <c:v>-11.24</c:v>
                </c:pt>
                <c:pt idx="874">
                  <c:v>-11.34</c:v>
                </c:pt>
                <c:pt idx="875">
                  <c:v>-11.45</c:v>
                </c:pt>
                <c:pt idx="876">
                  <c:v>-8.33</c:v>
                </c:pt>
                <c:pt idx="877">
                  <c:v>-8.4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39.19</c:v>
                </c:pt>
                <c:pt idx="979">
                  <c:v>39.58</c:v>
                </c:pt>
                <c:pt idx="980">
                  <c:v>39.96</c:v>
                </c:pt>
                <c:pt idx="981">
                  <c:v>40</c:v>
                </c:pt>
                <c:pt idx="982">
                  <c:v>33.06</c:v>
                </c:pt>
                <c:pt idx="983">
                  <c:v>22.78</c:v>
                </c:pt>
                <c:pt idx="984">
                  <c:v>22.98</c:v>
                </c:pt>
                <c:pt idx="985">
                  <c:v>23.19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-4.8499999999999996</c:v>
                </c:pt>
                <c:pt idx="990">
                  <c:v>-4.9000000000000004</c:v>
                </c:pt>
                <c:pt idx="991">
                  <c:v>-4.9400000000000004</c:v>
                </c:pt>
                <c:pt idx="992">
                  <c:v>-4.18</c:v>
                </c:pt>
                <c:pt idx="993">
                  <c:v>-4.22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11.72</c:v>
                </c:pt>
                <c:pt idx="1065">
                  <c:v>11.83</c:v>
                </c:pt>
                <c:pt idx="1066">
                  <c:v>11.95</c:v>
                </c:pt>
                <c:pt idx="1067">
                  <c:v>22.16</c:v>
                </c:pt>
                <c:pt idx="1068">
                  <c:v>22.38</c:v>
                </c:pt>
                <c:pt idx="1069">
                  <c:v>24.85</c:v>
                </c:pt>
                <c:pt idx="1070">
                  <c:v>25.09</c:v>
                </c:pt>
                <c:pt idx="1071">
                  <c:v>26.13</c:v>
                </c:pt>
                <c:pt idx="1072">
                  <c:v>26.38</c:v>
                </c:pt>
                <c:pt idx="1073">
                  <c:v>29.45</c:v>
                </c:pt>
                <c:pt idx="1074">
                  <c:v>29.72</c:v>
                </c:pt>
                <c:pt idx="1075">
                  <c:v>29.99</c:v>
                </c:pt>
                <c:pt idx="1076">
                  <c:v>34.71</c:v>
                </c:pt>
                <c:pt idx="1077">
                  <c:v>33.32</c:v>
                </c:pt>
                <c:pt idx="1078">
                  <c:v>33.619999999999997</c:v>
                </c:pt>
                <c:pt idx="1079">
                  <c:v>33.909999999999997</c:v>
                </c:pt>
                <c:pt idx="1080">
                  <c:v>31.78</c:v>
                </c:pt>
                <c:pt idx="1081">
                  <c:v>32.06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0</c:v>
                </c:pt>
                <c:pt idx="1135">
                  <c:v>0</c:v>
                </c:pt>
                <c:pt idx="1136">
                  <c:v>-5.66</c:v>
                </c:pt>
                <c:pt idx="1137">
                  <c:v>-5.71</c:v>
                </c:pt>
                <c:pt idx="1138">
                  <c:v>-5.77</c:v>
                </c:pt>
                <c:pt idx="1139">
                  <c:v>0</c:v>
                </c:pt>
                <c:pt idx="1140">
                  <c:v>0</c:v>
                </c:pt>
                <c:pt idx="1141">
                  <c:v>7.68</c:v>
                </c:pt>
                <c:pt idx="1142">
                  <c:v>7.75</c:v>
                </c:pt>
                <c:pt idx="1143">
                  <c:v>7.83</c:v>
                </c:pt>
                <c:pt idx="1144">
                  <c:v>11.94</c:v>
                </c:pt>
                <c:pt idx="1145">
                  <c:v>12.06</c:v>
                </c:pt>
                <c:pt idx="1146">
                  <c:v>12.58</c:v>
                </c:pt>
                <c:pt idx="1147">
                  <c:v>12.7</c:v>
                </c:pt>
                <c:pt idx="1148">
                  <c:v>12.82</c:v>
                </c:pt>
                <c:pt idx="1149">
                  <c:v>12.54</c:v>
                </c:pt>
                <c:pt idx="1150">
                  <c:v>12.65</c:v>
                </c:pt>
                <c:pt idx="1151">
                  <c:v>11.15</c:v>
                </c:pt>
                <c:pt idx="1152">
                  <c:v>11.25</c:v>
                </c:pt>
                <c:pt idx="1153">
                  <c:v>11.35</c:v>
                </c:pt>
                <c:pt idx="1154">
                  <c:v>11.05</c:v>
                </c:pt>
                <c:pt idx="1155">
                  <c:v>11.14</c:v>
                </c:pt>
                <c:pt idx="1156">
                  <c:v>9.2200000000000006</c:v>
                </c:pt>
                <c:pt idx="1157">
                  <c:v>9.3000000000000007</c:v>
                </c:pt>
                <c:pt idx="1158">
                  <c:v>9.3699999999999992</c:v>
                </c:pt>
                <c:pt idx="1159">
                  <c:v>9.85</c:v>
                </c:pt>
                <c:pt idx="1160">
                  <c:v>9.93</c:v>
                </c:pt>
                <c:pt idx="1161">
                  <c:v>10.42</c:v>
                </c:pt>
                <c:pt idx="1162">
                  <c:v>10.5</c:v>
                </c:pt>
                <c:pt idx="1163">
                  <c:v>10.58</c:v>
                </c:pt>
                <c:pt idx="1164">
                  <c:v>12.28</c:v>
                </c:pt>
                <c:pt idx="1165">
                  <c:v>12.38</c:v>
                </c:pt>
                <c:pt idx="1166">
                  <c:v>11.27</c:v>
                </c:pt>
                <c:pt idx="1167">
                  <c:v>11.36</c:v>
                </c:pt>
                <c:pt idx="1168">
                  <c:v>11.45</c:v>
                </c:pt>
                <c:pt idx="1169">
                  <c:v>11.54</c:v>
                </c:pt>
                <c:pt idx="1170">
                  <c:v>11.62</c:v>
                </c:pt>
                <c:pt idx="1171">
                  <c:v>9.69</c:v>
                </c:pt>
                <c:pt idx="1172">
                  <c:v>8.26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-5.66</c:v>
                </c:pt>
                <c:pt idx="1191">
                  <c:v>-5.71</c:v>
                </c:pt>
                <c:pt idx="1192">
                  <c:v>-5.77</c:v>
                </c:pt>
                <c:pt idx="1193">
                  <c:v>-9.06</c:v>
                </c:pt>
                <c:pt idx="1194">
                  <c:v>-9.14</c:v>
                </c:pt>
                <c:pt idx="1195">
                  <c:v>-14.4</c:v>
                </c:pt>
                <c:pt idx="1196">
                  <c:v>-14.54</c:v>
                </c:pt>
                <c:pt idx="1197">
                  <c:v>-15.48</c:v>
                </c:pt>
                <c:pt idx="1198">
                  <c:v>-15.63</c:v>
                </c:pt>
                <c:pt idx="1199">
                  <c:v>-15.77</c:v>
                </c:pt>
                <c:pt idx="1200">
                  <c:v>-16.61</c:v>
                </c:pt>
                <c:pt idx="1201">
                  <c:v>-16.760000000000002</c:v>
                </c:pt>
                <c:pt idx="1202">
                  <c:v>-16.899999999999999</c:v>
                </c:pt>
                <c:pt idx="1203">
                  <c:v>-15.03</c:v>
                </c:pt>
                <c:pt idx="1204">
                  <c:v>-15.16</c:v>
                </c:pt>
                <c:pt idx="1205">
                  <c:v>-15.69</c:v>
                </c:pt>
                <c:pt idx="1206">
                  <c:v>-15.82</c:v>
                </c:pt>
                <c:pt idx="1207">
                  <c:v>-15.96</c:v>
                </c:pt>
                <c:pt idx="1208">
                  <c:v>-16.09</c:v>
                </c:pt>
                <c:pt idx="1209">
                  <c:v>-16.22</c:v>
                </c:pt>
                <c:pt idx="1210">
                  <c:v>-13.93</c:v>
                </c:pt>
                <c:pt idx="1211">
                  <c:v>-14.04</c:v>
                </c:pt>
                <c:pt idx="1212">
                  <c:v>-14.14</c:v>
                </c:pt>
                <c:pt idx="1213">
                  <c:v>-11.02</c:v>
                </c:pt>
                <c:pt idx="1214">
                  <c:v>-11.1</c:v>
                </c:pt>
                <c:pt idx="1215">
                  <c:v>-9.15</c:v>
                </c:pt>
                <c:pt idx="1216">
                  <c:v>-9.2100000000000009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4.08</c:v>
                </c:pt>
                <c:pt idx="1226">
                  <c:v>4.12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8.48</c:v>
                </c:pt>
                <c:pt idx="1240">
                  <c:v>8.57</c:v>
                </c:pt>
                <c:pt idx="1241">
                  <c:v>13.18</c:v>
                </c:pt>
                <c:pt idx="1242">
                  <c:v>13.31</c:v>
                </c:pt>
                <c:pt idx="1243">
                  <c:v>17.399999999999999</c:v>
                </c:pt>
                <c:pt idx="1244">
                  <c:v>19.989999999999998</c:v>
                </c:pt>
                <c:pt idx="1245">
                  <c:v>20.18</c:v>
                </c:pt>
                <c:pt idx="1246">
                  <c:v>22.38</c:v>
                </c:pt>
                <c:pt idx="1247">
                  <c:v>22.59</c:v>
                </c:pt>
                <c:pt idx="1248">
                  <c:v>22.8</c:v>
                </c:pt>
                <c:pt idx="1249">
                  <c:v>23.41</c:v>
                </c:pt>
                <c:pt idx="1250">
                  <c:v>23.62</c:v>
                </c:pt>
                <c:pt idx="1251">
                  <c:v>21.82</c:v>
                </c:pt>
                <c:pt idx="1252">
                  <c:v>22.01</c:v>
                </c:pt>
                <c:pt idx="1253">
                  <c:v>17.54</c:v>
                </c:pt>
                <c:pt idx="1254">
                  <c:v>17.690000000000001</c:v>
                </c:pt>
                <c:pt idx="1255">
                  <c:v>10.16</c:v>
                </c:pt>
                <c:pt idx="1256">
                  <c:v>10.220000000000001</c:v>
                </c:pt>
                <c:pt idx="1257">
                  <c:v>10.29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-5.25</c:v>
                </c:pt>
                <c:pt idx="1281">
                  <c:v>-5.3</c:v>
                </c:pt>
                <c:pt idx="1282">
                  <c:v>-5.36</c:v>
                </c:pt>
                <c:pt idx="1283">
                  <c:v>-15.1</c:v>
                </c:pt>
                <c:pt idx="1284">
                  <c:v>-15.25</c:v>
                </c:pt>
                <c:pt idx="1285">
                  <c:v>-14.19</c:v>
                </c:pt>
                <c:pt idx="1286">
                  <c:v>-14.32</c:v>
                </c:pt>
                <c:pt idx="1287">
                  <c:v>-14.6</c:v>
                </c:pt>
                <c:pt idx="1288">
                  <c:v>-14.73</c:v>
                </c:pt>
                <c:pt idx="1289">
                  <c:v>-18.100000000000001</c:v>
                </c:pt>
                <c:pt idx="1290">
                  <c:v>-18.27</c:v>
                </c:pt>
                <c:pt idx="1291">
                  <c:v>-18.440000000000001</c:v>
                </c:pt>
                <c:pt idx="1292">
                  <c:v>-17.39</c:v>
                </c:pt>
                <c:pt idx="1293">
                  <c:v>-17.55</c:v>
                </c:pt>
                <c:pt idx="1294">
                  <c:v>-17.3</c:v>
                </c:pt>
                <c:pt idx="1295">
                  <c:v>-19.54</c:v>
                </c:pt>
                <c:pt idx="1296">
                  <c:v>-19.3</c:v>
                </c:pt>
                <c:pt idx="1297">
                  <c:v>-19.47</c:v>
                </c:pt>
                <c:pt idx="1298">
                  <c:v>-19.63</c:v>
                </c:pt>
                <c:pt idx="1299">
                  <c:v>-19.39</c:v>
                </c:pt>
                <c:pt idx="1300">
                  <c:v>-19.55</c:v>
                </c:pt>
                <c:pt idx="1301">
                  <c:v>-19.309999999999999</c:v>
                </c:pt>
                <c:pt idx="1302">
                  <c:v>-19.46</c:v>
                </c:pt>
                <c:pt idx="1303">
                  <c:v>-19.62</c:v>
                </c:pt>
                <c:pt idx="1304">
                  <c:v>-16.14</c:v>
                </c:pt>
                <c:pt idx="1305">
                  <c:v>-16.260000000000002</c:v>
                </c:pt>
                <c:pt idx="1306">
                  <c:v>-12.34</c:v>
                </c:pt>
                <c:pt idx="1307">
                  <c:v>-12.42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4.4400000000000004</c:v>
                </c:pt>
                <c:pt idx="1331">
                  <c:v>4.49</c:v>
                </c:pt>
                <c:pt idx="1332">
                  <c:v>4.53</c:v>
                </c:pt>
                <c:pt idx="1333">
                  <c:v>5.38</c:v>
                </c:pt>
                <c:pt idx="1334">
                  <c:v>5.44</c:v>
                </c:pt>
                <c:pt idx="1335">
                  <c:v>5.08</c:v>
                </c:pt>
                <c:pt idx="1336">
                  <c:v>5.13</c:v>
                </c:pt>
                <c:pt idx="1337">
                  <c:v>5.18</c:v>
                </c:pt>
                <c:pt idx="1338">
                  <c:v>8.86</c:v>
                </c:pt>
                <c:pt idx="1339">
                  <c:v>8.9499999999999993</c:v>
                </c:pt>
                <c:pt idx="1340">
                  <c:v>13.88</c:v>
                </c:pt>
                <c:pt idx="1341">
                  <c:v>14.01</c:v>
                </c:pt>
                <c:pt idx="1342">
                  <c:v>14.14</c:v>
                </c:pt>
                <c:pt idx="1343">
                  <c:v>18.72</c:v>
                </c:pt>
                <c:pt idx="1344">
                  <c:v>18.899999999999999</c:v>
                </c:pt>
                <c:pt idx="1345">
                  <c:v>21.5</c:v>
                </c:pt>
                <c:pt idx="1346">
                  <c:v>21.7</c:v>
                </c:pt>
                <c:pt idx="1347">
                  <c:v>21.9</c:v>
                </c:pt>
                <c:pt idx="1348">
                  <c:v>23.31</c:v>
                </c:pt>
                <c:pt idx="1349">
                  <c:v>23.52</c:v>
                </c:pt>
                <c:pt idx="1350">
                  <c:v>26.56</c:v>
                </c:pt>
                <c:pt idx="1351">
                  <c:v>26.8</c:v>
                </c:pt>
                <c:pt idx="1352">
                  <c:v>27.04</c:v>
                </c:pt>
                <c:pt idx="1353">
                  <c:v>26.47</c:v>
                </c:pt>
                <c:pt idx="1354">
                  <c:v>26.7</c:v>
                </c:pt>
                <c:pt idx="1355">
                  <c:v>27.34</c:v>
                </c:pt>
                <c:pt idx="1356">
                  <c:v>27.58</c:v>
                </c:pt>
                <c:pt idx="1357">
                  <c:v>27.81</c:v>
                </c:pt>
                <c:pt idx="1358">
                  <c:v>26.84</c:v>
                </c:pt>
                <c:pt idx="1359">
                  <c:v>27.06</c:v>
                </c:pt>
                <c:pt idx="1360">
                  <c:v>24.46</c:v>
                </c:pt>
                <c:pt idx="1361">
                  <c:v>24.65</c:v>
                </c:pt>
                <c:pt idx="1362">
                  <c:v>25.25</c:v>
                </c:pt>
                <c:pt idx="1363">
                  <c:v>25.45</c:v>
                </c:pt>
                <c:pt idx="1364">
                  <c:v>25.65</c:v>
                </c:pt>
                <c:pt idx="1365">
                  <c:v>22.22</c:v>
                </c:pt>
                <c:pt idx="1366">
                  <c:v>22.38</c:v>
                </c:pt>
                <c:pt idx="1367">
                  <c:v>20.67</c:v>
                </c:pt>
                <c:pt idx="1368">
                  <c:v>20.81</c:v>
                </c:pt>
                <c:pt idx="1369">
                  <c:v>20.55</c:v>
                </c:pt>
                <c:pt idx="1370">
                  <c:v>20.69</c:v>
                </c:pt>
                <c:pt idx="1371">
                  <c:v>23.42</c:v>
                </c:pt>
                <c:pt idx="1372">
                  <c:v>23.58</c:v>
                </c:pt>
                <c:pt idx="1373">
                  <c:v>26.17</c:v>
                </c:pt>
                <c:pt idx="1374">
                  <c:v>26.36</c:v>
                </c:pt>
                <c:pt idx="1375">
                  <c:v>30.59</c:v>
                </c:pt>
                <c:pt idx="1376">
                  <c:v>30.82</c:v>
                </c:pt>
                <c:pt idx="1377">
                  <c:v>31.04</c:v>
                </c:pt>
                <c:pt idx="1378">
                  <c:v>36.93</c:v>
                </c:pt>
                <c:pt idx="1379">
                  <c:v>37.21</c:v>
                </c:pt>
                <c:pt idx="1380">
                  <c:v>36.28</c:v>
                </c:pt>
                <c:pt idx="1381">
                  <c:v>36.56</c:v>
                </c:pt>
                <c:pt idx="1382">
                  <c:v>36.83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4.4400000000000004</c:v>
                </c:pt>
                <c:pt idx="1438">
                  <c:v>4.53</c:v>
                </c:pt>
                <c:pt idx="1439">
                  <c:v>8.2100000000000009</c:v>
                </c:pt>
                <c:pt idx="1440">
                  <c:v>8.2899999999999991</c:v>
                </c:pt>
                <c:pt idx="1441">
                  <c:v>12.41</c:v>
                </c:pt>
                <c:pt idx="1442">
                  <c:v>12.53</c:v>
                </c:pt>
                <c:pt idx="1443">
                  <c:v>12.65</c:v>
                </c:pt>
                <c:pt idx="1444">
                  <c:v>16</c:v>
                </c:pt>
                <c:pt idx="1445">
                  <c:v>16.16</c:v>
                </c:pt>
                <c:pt idx="1446">
                  <c:v>17.12</c:v>
                </c:pt>
                <c:pt idx="1447">
                  <c:v>17.28</c:v>
                </c:pt>
                <c:pt idx="1448">
                  <c:v>17.440000000000001</c:v>
                </c:pt>
                <c:pt idx="1449">
                  <c:v>15.58</c:v>
                </c:pt>
                <c:pt idx="1450">
                  <c:v>15.72</c:v>
                </c:pt>
                <c:pt idx="1451">
                  <c:v>15.05</c:v>
                </c:pt>
                <c:pt idx="1452">
                  <c:v>15.18</c:v>
                </c:pt>
                <c:pt idx="1453">
                  <c:v>15.31</c:v>
                </c:pt>
                <c:pt idx="1454">
                  <c:v>16.66</c:v>
                </c:pt>
                <c:pt idx="1455">
                  <c:v>16.8</c:v>
                </c:pt>
                <c:pt idx="1456">
                  <c:v>16.27</c:v>
                </c:pt>
                <c:pt idx="1457">
                  <c:v>16.41</c:v>
                </c:pt>
                <c:pt idx="1458">
                  <c:v>15.74</c:v>
                </c:pt>
                <c:pt idx="1459">
                  <c:v>15.86</c:v>
                </c:pt>
                <c:pt idx="1460">
                  <c:v>16.399999999999999</c:v>
                </c:pt>
                <c:pt idx="1461">
                  <c:v>16.53</c:v>
                </c:pt>
                <c:pt idx="1462">
                  <c:v>14.88</c:v>
                </c:pt>
                <c:pt idx="1463">
                  <c:v>9.34</c:v>
                </c:pt>
                <c:pt idx="1464">
                  <c:v>9.4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5-4A5B-BDE8-CF2BB40F13F1}"/>
            </c:ext>
          </c:extLst>
        </c:ser>
        <c:ser>
          <c:idx val="1"/>
          <c:order val="1"/>
          <c:tx>
            <c:strRef>
              <c:f>monitoreo!$E$1</c:f>
              <c:strCache>
                <c:ptCount val="1"/>
                <c:pt idx="0">
                  <c:v>Input_vel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monitoreo!$E$2:$E$1671</c:f>
              <c:numCache>
                <c:formatCode>General</c:formatCode>
                <c:ptCount val="16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-3.74</c:v>
                </c:pt>
                <c:pt idx="83">
                  <c:v>-3.74</c:v>
                </c:pt>
                <c:pt idx="84">
                  <c:v>-7.48</c:v>
                </c:pt>
                <c:pt idx="85">
                  <c:v>-6.23</c:v>
                </c:pt>
                <c:pt idx="86">
                  <c:v>-8.73</c:v>
                </c:pt>
                <c:pt idx="87">
                  <c:v>-9.9700000000000006</c:v>
                </c:pt>
                <c:pt idx="88">
                  <c:v>-9.9700000000000006</c:v>
                </c:pt>
                <c:pt idx="89">
                  <c:v>-11.22</c:v>
                </c:pt>
                <c:pt idx="90">
                  <c:v>-9.9700000000000006</c:v>
                </c:pt>
                <c:pt idx="91">
                  <c:v>-9.9700000000000006</c:v>
                </c:pt>
                <c:pt idx="92">
                  <c:v>-6.23</c:v>
                </c:pt>
                <c:pt idx="93">
                  <c:v>-4.99</c:v>
                </c:pt>
                <c:pt idx="94">
                  <c:v>-3.74</c:v>
                </c:pt>
                <c:pt idx="95">
                  <c:v>-2.4900000000000002</c:v>
                </c:pt>
                <c:pt idx="96">
                  <c:v>-1.25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2.4900000000000002</c:v>
                </c:pt>
                <c:pt idx="109">
                  <c:v>8.73</c:v>
                </c:pt>
                <c:pt idx="110">
                  <c:v>7.48</c:v>
                </c:pt>
                <c:pt idx="111">
                  <c:v>7.48</c:v>
                </c:pt>
                <c:pt idx="112">
                  <c:v>17.45</c:v>
                </c:pt>
                <c:pt idx="113">
                  <c:v>16.21</c:v>
                </c:pt>
                <c:pt idx="114">
                  <c:v>9.9700000000000006</c:v>
                </c:pt>
                <c:pt idx="115">
                  <c:v>6.23</c:v>
                </c:pt>
                <c:pt idx="116">
                  <c:v>11.22</c:v>
                </c:pt>
                <c:pt idx="117">
                  <c:v>13.71</c:v>
                </c:pt>
                <c:pt idx="118">
                  <c:v>7.48</c:v>
                </c:pt>
                <c:pt idx="119">
                  <c:v>6.23</c:v>
                </c:pt>
                <c:pt idx="120">
                  <c:v>3.74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21.19</c:v>
                </c:pt>
                <c:pt idx="232">
                  <c:v>22.44</c:v>
                </c:pt>
                <c:pt idx="233">
                  <c:v>12.47</c:v>
                </c:pt>
                <c:pt idx="234">
                  <c:v>22.44</c:v>
                </c:pt>
                <c:pt idx="235">
                  <c:v>14.96</c:v>
                </c:pt>
                <c:pt idx="236">
                  <c:v>3.74</c:v>
                </c:pt>
                <c:pt idx="237">
                  <c:v>8.73</c:v>
                </c:pt>
                <c:pt idx="238">
                  <c:v>6.23</c:v>
                </c:pt>
                <c:pt idx="239">
                  <c:v>3.74</c:v>
                </c:pt>
                <c:pt idx="240">
                  <c:v>1.25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3.74</c:v>
                </c:pt>
                <c:pt idx="310">
                  <c:v>3.74</c:v>
                </c:pt>
                <c:pt idx="311">
                  <c:v>3.74</c:v>
                </c:pt>
                <c:pt idx="312">
                  <c:v>7.48</c:v>
                </c:pt>
                <c:pt idx="313">
                  <c:v>4.99</c:v>
                </c:pt>
                <c:pt idx="314">
                  <c:v>8.73</c:v>
                </c:pt>
                <c:pt idx="315">
                  <c:v>6.23</c:v>
                </c:pt>
                <c:pt idx="316">
                  <c:v>8.73</c:v>
                </c:pt>
                <c:pt idx="317">
                  <c:v>11.22</c:v>
                </c:pt>
                <c:pt idx="318">
                  <c:v>18.7</c:v>
                </c:pt>
                <c:pt idx="319">
                  <c:v>24.93</c:v>
                </c:pt>
                <c:pt idx="320">
                  <c:v>17.45</c:v>
                </c:pt>
                <c:pt idx="321">
                  <c:v>14.96</c:v>
                </c:pt>
                <c:pt idx="322">
                  <c:v>27.43</c:v>
                </c:pt>
                <c:pt idx="323">
                  <c:v>33.659999999999997</c:v>
                </c:pt>
                <c:pt idx="324">
                  <c:v>21.19</c:v>
                </c:pt>
                <c:pt idx="325">
                  <c:v>18.7</c:v>
                </c:pt>
                <c:pt idx="326">
                  <c:v>17.45</c:v>
                </c:pt>
                <c:pt idx="327">
                  <c:v>19.95</c:v>
                </c:pt>
                <c:pt idx="328">
                  <c:v>19.95</c:v>
                </c:pt>
                <c:pt idx="329">
                  <c:v>19.95</c:v>
                </c:pt>
                <c:pt idx="330">
                  <c:v>21.19</c:v>
                </c:pt>
                <c:pt idx="331">
                  <c:v>21.19</c:v>
                </c:pt>
                <c:pt idx="332">
                  <c:v>31.17</c:v>
                </c:pt>
                <c:pt idx="333">
                  <c:v>21.19</c:v>
                </c:pt>
                <c:pt idx="334">
                  <c:v>36.15</c:v>
                </c:pt>
                <c:pt idx="335">
                  <c:v>37.4</c:v>
                </c:pt>
                <c:pt idx="336">
                  <c:v>26.18</c:v>
                </c:pt>
                <c:pt idx="337">
                  <c:v>26.18</c:v>
                </c:pt>
                <c:pt idx="338">
                  <c:v>26.18</c:v>
                </c:pt>
                <c:pt idx="339">
                  <c:v>26.18</c:v>
                </c:pt>
                <c:pt idx="340">
                  <c:v>27.43</c:v>
                </c:pt>
                <c:pt idx="341">
                  <c:v>39.89</c:v>
                </c:pt>
                <c:pt idx="342">
                  <c:v>39.89</c:v>
                </c:pt>
                <c:pt idx="343">
                  <c:v>39.89</c:v>
                </c:pt>
                <c:pt idx="344">
                  <c:v>26.18</c:v>
                </c:pt>
                <c:pt idx="345">
                  <c:v>41.14</c:v>
                </c:pt>
                <c:pt idx="346">
                  <c:v>26.18</c:v>
                </c:pt>
                <c:pt idx="347">
                  <c:v>22.44</c:v>
                </c:pt>
                <c:pt idx="348">
                  <c:v>17.45</c:v>
                </c:pt>
                <c:pt idx="349">
                  <c:v>17.45</c:v>
                </c:pt>
                <c:pt idx="350">
                  <c:v>17.45</c:v>
                </c:pt>
                <c:pt idx="351">
                  <c:v>23.69</c:v>
                </c:pt>
                <c:pt idx="352">
                  <c:v>23.69</c:v>
                </c:pt>
                <c:pt idx="353">
                  <c:v>22.44</c:v>
                </c:pt>
                <c:pt idx="354">
                  <c:v>21.19</c:v>
                </c:pt>
                <c:pt idx="355">
                  <c:v>19.95</c:v>
                </c:pt>
                <c:pt idx="356">
                  <c:v>19.95</c:v>
                </c:pt>
                <c:pt idx="357">
                  <c:v>21.19</c:v>
                </c:pt>
                <c:pt idx="358">
                  <c:v>22.44</c:v>
                </c:pt>
                <c:pt idx="359">
                  <c:v>21.19</c:v>
                </c:pt>
                <c:pt idx="360">
                  <c:v>21.19</c:v>
                </c:pt>
                <c:pt idx="361">
                  <c:v>32.409999999999997</c:v>
                </c:pt>
                <c:pt idx="362">
                  <c:v>32.409999999999997</c:v>
                </c:pt>
                <c:pt idx="363">
                  <c:v>22.44</c:v>
                </c:pt>
                <c:pt idx="364">
                  <c:v>18.7</c:v>
                </c:pt>
                <c:pt idx="365">
                  <c:v>19.95</c:v>
                </c:pt>
                <c:pt idx="366">
                  <c:v>21.19</c:v>
                </c:pt>
                <c:pt idx="367">
                  <c:v>32.409999999999997</c:v>
                </c:pt>
                <c:pt idx="368">
                  <c:v>21.19</c:v>
                </c:pt>
                <c:pt idx="369">
                  <c:v>32.409999999999997</c:v>
                </c:pt>
                <c:pt idx="370">
                  <c:v>22.44</c:v>
                </c:pt>
                <c:pt idx="371">
                  <c:v>22.44</c:v>
                </c:pt>
                <c:pt idx="372">
                  <c:v>22.44</c:v>
                </c:pt>
                <c:pt idx="373">
                  <c:v>22.44</c:v>
                </c:pt>
                <c:pt idx="374">
                  <c:v>21.19</c:v>
                </c:pt>
                <c:pt idx="375">
                  <c:v>33.659999999999997</c:v>
                </c:pt>
                <c:pt idx="376">
                  <c:v>22.44</c:v>
                </c:pt>
                <c:pt idx="377">
                  <c:v>32.409999999999997</c:v>
                </c:pt>
                <c:pt idx="378">
                  <c:v>31.17</c:v>
                </c:pt>
                <c:pt idx="379">
                  <c:v>29.92</c:v>
                </c:pt>
                <c:pt idx="380">
                  <c:v>18.7</c:v>
                </c:pt>
                <c:pt idx="381">
                  <c:v>28.67</c:v>
                </c:pt>
                <c:pt idx="382">
                  <c:v>29.92</c:v>
                </c:pt>
                <c:pt idx="383">
                  <c:v>31.17</c:v>
                </c:pt>
                <c:pt idx="384">
                  <c:v>22.44</c:v>
                </c:pt>
                <c:pt idx="385">
                  <c:v>23.69</c:v>
                </c:pt>
                <c:pt idx="386">
                  <c:v>24.93</c:v>
                </c:pt>
                <c:pt idx="387">
                  <c:v>24.93</c:v>
                </c:pt>
                <c:pt idx="388">
                  <c:v>22.44</c:v>
                </c:pt>
                <c:pt idx="389">
                  <c:v>22.44</c:v>
                </c:pt>
                <c:pt idx="390">
                  <c:v>36.15</c:v>
                </c:pt>
                <c:pt idx="391">
                  <c:v>36.15</c:v>
                </c:pt>
                <c:pt idx="392">
                  <c:v>24.93</c:v>
                </c:pt>
                <c:pt idx="393">
                  <c:v>26.18</c:v>
                </c:pt>
                <c:pt idx="394">
                  <c:v>26.18</c:v>
                </c:pt>
                <c:pt idx="395">
                  <c:v>26.18</c:v>
                </c:pt>
                <c:pt idx="396">
                  <c:v>38.65</c:v>
                </c:pt>
                <c:pt idx="397">
                  <c:v>37.4</c:v>
                </c:pt>
                <c:pt idx="398">
                  <c:v>37.4</c:v>
                </c:pt>
                <c:pt idx="399">
                  <c:v>19.95</c:v>
                </c:pt>
                <c:pt idx="400">
                  <c:v>18.7</c:v>
                </c:pt>
                <c:pt idx="401">
                  <c:v>24.93</c:v>
                </c:pt>
                <c:pt idx="402">
                  <c:v>22.44</c:v>
                </c:pt>
                <c:pt idx="403">
                  <c:v>12.47</c:v>
                </c:pt>
                <c:pt idx="404">
                  <c:v>-6.23</c:v>
                </c:pt>
                <c:pt idx="405">
                  <c:v>-6.23</c:v>
                </c:pt>
                <c:pt idx="406">
                  <c:v>-3.74</c:v>
                </c:pt>
                <c:pt idx="407">
                  <c:v>-6.23</c:v>
                </c:pt>
                <c:pt idx="408">
                  <c:v>-6.23</c:v>
                </c:pt>
                <c:pt idx="409">
                  <c:v>2.4900000000000002</c:v>
                </c:pt>
                <c:pt idx="410">
                  <c:v>2.4900000000000002</c:v>
                </c:pt>
                <c:pt idx="411">
                  <c:v>2.4900000000000002</c:v>
                </c:pt>
                <c:pt idx="412">
                  <c:v>11.22</c:v>
                </c:pt>
                <c:pt idx="413">
                  <c:v>2.4900000000000002</c:v>
                </c:pt>
                <c:pt idx="414">
                  <c:v>11.22</c:v>
                </c:pt>
                <c:pt idx="415">
                  <c:v>7.48</c:v>
                </c:pt>
                <c:pt idx="416">
                  <c:v>13.71</c:v>
                </c:pt>
                <c:pt idx="417">
                  <c:v>8.73</c:v>
                </c:pt>
                <c:pt idx="418">
                  <c:v>7.48</c:v>
                </c:pt>
                <c:pt idx="419">
                  <c:v>9.9700000000000006</c:v>
                </c:pt>
                <c:pt idx="420">
                  <c:v>8.73</c:v>
                </c:pt>
                <c:pt idx="421">
                  <c:v>4.99</c:v>
                </c:pt>
                <c:pt idx="422">
                  <c:v>8.73</c:v>
                </c:pt>
                <c:pt idx="423">
                  <c:v>4.99</c:v>
                </c:pt>
                <c:pt idx="424">
                  <c:v>9.9700000000000006</c:v>
                </c:pt>
                <c:pt idx="425">
                  <c:v>11.22</c:v>
                </c:pt>
                <c:pt idx="426">
                  <c:v>9.9700000000000006</c:v>
                </c:pt>
                <c:pt idx="427">
                  <c:v>9.9700000000000006</c:v>
                </c:pt>
                <c:pt idx="428">
                  <c:v>9.9700000000000006</c:v>
                </c:pt>
                <c:pt idx="429">
                  <c:v>11.22</c:v>
                </c:pt>
                <c:pt idx="430">
                  <c:v>6.23</c:v>
                </c:pt>
                <c:pt idx="431">
                  <c:v>8.73</c:v>
                </c:pt>
                <c:pt idx="432">
                  <c:v>8.73</c:v>
                </c:pt>
                <c:pt idx="433">
                  <c:v>8.73</c:v>
                </c:pt>
                <c:pt idx="434">
                  <c:v>9.9700000000000006</c:v>
                </c:pt>
                <c:pt idx="435">
                  <c:v>7.48</c:v>
                </c:pt>
                <c:pt idx="436">
                  <c:v>4.99</c:v>
                </c:pt>
                <c:pt idx="437">
                  <c:v>4.99</c:v>
                </c:pt>
                <c:pt idx="438">
                  <c:v>4.99</c:v>
                </c:pt>
                <c:pt idx="439">
                  <c:v>2.4900000000000002</c:v>
                </c:pt>
                <c:pt idx="440">
                  <c:v>2.4900000000000002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-5.82</c:v>
                </c:pt>
                <c:pt idx="445">
                  <c:v>-5.82</c:v>
                </c:pt>
                <c:pt idx="446">
                  <c:v>-2.4900000000000002</c:v>
                </c:pt>
                <c:pt idx="447">
                  <c:v>-7.48</c:v>
                </c:pt>
                <c:pt idx="448">
                  <c:v>-3.74</c:v>
                </c:pt>
                <c:pt idx="449">
                  <c:v>-11.22</c:v>
                </c:pt>
                <c:pt idx="450">
                  <c:v>-8.73</c:v>
                </c:pt>
                <c:pt idx="451">
                  <c:v>-11.22</c:v>
                </c:pt>
                <c:pt idx="452">
                  <c:v>-6.23</c:v>
                </c:pt>
                <c:pt idx="453">
                  <c:v>-9.9700000000000006</c:v>
                </c:pt>
                <c:pt idx="454">
                  <c:v>-21.19</c:v>
                </c:pt>
                <c:pt idx="455">
                  <c:v>-13.71</c:v>
                </c:pt>
                <c:pt idx="456">
                  <c:v>-14.96</c:v>
                </c:pt>
                <c:pt idx="457">
                  <c:v>-12.47</c:v>
                </c:pt>
                <c:pt idx="458">
                  <c:v>-13.71</c:v>
                </c:pt>
                <c:pt idx="459">
                  <c:v>-16.21</c:v>
                </c:pt>
                <c:pt idx="460">
                  <c:v>-23.69</c:v>
                </c:pt>
                <c:pt idx="461">
                  <c:v>-16.21</c:v>
                </c:pt>
                <c:pt idx="462">
                  <c:v>-23.69</c:v>
                </c:pt>
                <c:pt idx="463">
                  <c:v>-18.7</c:v>
                </c:pt>
                <c:pt idx="464">
                  <c:v>-14.96</c:v>
                </c:pt>
                <c:pt idx="465">
                  <c:v>-19.95</c:v>
                </c:pt>
                <c:pt idx="466">
                  <c:v>-26.18</c:v>
                </c:pt>
                <c:pt idx="467">
                  <c:v>-26.18</c:v>
                </c:pt>
                <c:pt idx="468">
                  <c:v>-14.96</c:v>
                </c:pt>
                <c:pt idx="469">
                  <c:v>-14.34</c:v>
                </c:pt>
                <c:pt idx="470">
                  <c:v>-26.18</c:v>
                </c:pt>
                <c:pt idx="471">
                  <c:v>-23.69</c:v>
                </c:pt>
                <c:pt idx="472">
                  <c:v>-14.96</c:v>
                </c:pt>
                <c:pt idx="473">
                  <c:v>-14.96</c:v>
                </c:pt>
                <c:pt idx="474">
                  <c:v>-14.96</c:v>
                </c:pt>
                <c:pt idx="475">
                  <c:v>-14.96</c:v>
                </c:pt>
                <c:pt idx="476">
                  <c:v>-12.47</c:v>
                </c:pt>
                <c:pt idx="477">
                  <c:v>-16.21</c:v>
                </c:pt>
                <c:pt idx="478">
                  <c:v>-17.45</c:v>
                </c:pt>
                <c:pt idx="479">
                  <c:v>-19.95</c:v>
                </c:pt>
                <c:pt idx="480">
                  <c:v>-14.96</c:v>
                </c:pt>
                <c:pt idx="481">
                  <c:v>-12.47</c:v>
                </c:pt>
                <c:pt idx="482">
                  <c:v>-9.9700000000000006</c:v>
                </c:pt>
                <c:pt idx="483">
                  <c:v>-12.47</c:v>
                </c:pt>
                <c:pt idx="484">
                  <c:v>-8.73</c:v>
                </c:pt>
                <c:pt idx="485">
                  <c:v>6.23</c:v>
                </c:pt>
                <c:pt idx="486">
                  <c:v>3.74</c:v>
                </c:pt>
                <c:pt idx="487">
                  <c:v>3.74</c:v>
                </c:pt>
                <c:pt idx="488">
                  <c:v>4.99</c:v>
                </c:pt>
                <c:pt idx="489">
                  <c:v>1.25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-4.99</c:v>
                </c:pt>
                <c:pt idx="675">
                  <c:v>-1.25</c:v>
                </c:pt>
                <c:pt idx="676">
                  <c:v>-6.23</c:v>
                </c:pt>
                <c:pt idx="677">
                  <c:v>-6.23</c:v>
                </c:pt>
                <c:pt idx="678">
                  <c:v>-6.23</c:v>
                </c:pt>
                <c:pt idx="679">
                  <c:v>-6.23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7.48</c:v>
                </c:pt>
                <c:pt idx="746">
                  <c:v>3.74</c:v>
                </c:pt>
                <c:pt idx="747">
                  <c:v>4.99</c:v>
                </c:pt>
                <c:pt idx="748">
                  <c:v>7.48</c:v>
                </c:pt>
                <c:pt idx="749">
                  <c:v>4.99</c:v>
                </c:pt>
                <c:pt idx="750">
                  <c:v>7.48</c:v>
                </c:pt>
                <c:pt idx="751">
                  <c:v>9.9700000000000006</c:v>
                </c:pt>
                <c:pt idx="752">
                  <c:v>8.73</c:v>
                </c:pt>
                <c:pt idx="753">
                  <c:v>8.73</c:v>
                </c:pt>
                <c:pt idx="754">
                  <c:v>19.95</c:v>
                </c:pt>
                <c:pt idx="755">
                  <c:v>8.73</c:v>
                </c:pt>
                <c:pt idx="756">
                  <c:v>12.47</c:v>
                </c:pt>
                <c:pt idx="757">
                  <c:v>6.23</c:v>
                </c:pt>
                <c:pt idx="758">
                  <c:v>8.73</c:v>
                </c:pt>
                <c:pt idx="759">
                  <c:v>12.47</c:v>
                </c:pt>
                <c:pt idx="760">
                  <c:v>8.73</c:v>
                </c:pt>
                <c:pt idx="761">
                  <c:v>19.95</c:v>
                </c:pt>
                <c:pt idx="762">
                  <c:v>19.95</c:v>
                </c:pt>
                <c:pt idx="763">
                  <c:v>14.96</c:v>
                </c:pt>
                <c:pt idx="764">
                  <c:v>13.71</c:v>
                </c:pt>
                <c:pt idx="765">
                  <c:v>16.21</c:v>
                </c:pt>
                <c:pt idx="766">
                  <c:v>14.96</c:v>
                </c:pt>
                <c:pt idx="767">
                  <c:v>11.22</c:v>
                </c:pt>
                <c:pt idx="768">
                  <c:v>17.45</c:v>
                </c:pt>
                <c:pt idx="769">
                  <c:v>14.96</c:v>
                </c:pt>
                <c:pt idx="770">
                  <c:v>17.45</c:v>
                </c:pt>
                <c:pt idx="771">
                  <c:v>12.47</c:v>
                </c:pt>
                <c:pt idx="772">
                  <c:v>16.21</c:v>
                </c:pt>
                <c:pt idx="773">
                  <c:v>13.71</c:v>
                </c:pt>
                <c:pt idx="774">
                  <c:v>12.47</c:v>
                </c:pt>
                <c:pt idx="775">
                  <c:v>12.47</c:v>
                </c:pt>
                <c:pt idx="776">
                  <c:v>9.9700000000000006</c:v>
                </c:pt>
                <c:pt idx="777">
                  <c:v>13.71</c:v>
                </c:pt>
                <c:pt idx="778">
                  <c:v>13.71</c:v>
                </c:pt>
                <c:pt idx="779">
                  <c:v>11.22</c:v>
                </c:pt>
                <c:pt idx="780">
                  <c:v>-2.4900000000000002</c:v>
                </c:pt>
                <c:pt idx="781">
                  <c:v>-3.74</c:v>
                </c:pt>
                <c:pt idx="782">
                  <c:v>-2.4900000000000002</c:v>
                </c:pt>
                <c:pt idx="783">
                  <c:v>-1.25</c:v>
                </c:pt>
                <c:pt idx="784">
                  <c:v>-2.4900000000000002</c:v>
                </c:pt>
                <c:pt idx="785">
                  <c:v>-1.25</c:v>
                </c:pt>
                <c:pt idx="786">
                  <c:v>-1.25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-6.23</c:v>
                </c:pt>
                <c:pt idx="871">
                  <c:v>-9.9700000000000006</c:v>
                </c:pt>
                <c:pt idx="872">
                  <c:v>-11.22</c:v>
                </c:pt>
                <c:pt idx="873">
                  <c:v>-8.73</c:v>
                </c:pt>
                <c:pt idx="874">
                  <c:v>-12.47</c:v>
                </c:pt>
                <c:pt idx="875">
                  <c:v>-11.22</c:v>
                </c:pt>
                <c:pt idx="876">
                  <c:v>-7.48</c:v>
                </c:pt>
                <c:pt idx="877">
                  <c:v>-7.48</c:v>
                </c:pt>
                <c:pt idx="878">
                  <c:v>-3.74</c:v>
                </c:pt>
                <c:pt idx="879">
                  <c:v>-4.99</c:v>
                </c:pt>
                <c:pt idx="880">
                  <c:v>-2.4900000000000002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19.95</c:v>
                </c:pt>
                <c:pt idx="979">
                  <c:v>33.659999999999997</c:v>
                </c:pt>
                <c:pt idx="980">
                  <c:v>24.93</c:v>
                </c:pt>
                <c:pt idx="981">
                  <c:v>39.89</c:v>
                </c:pt>
                <c:pt idx="982">
                  <c:v>19.95</c:v>
                </c:pt>
                <c:pt idx="983">
                  <c:v>13.71</c:v>
                </c:pt>
                <c:pt idx="984">
                  <c:v>16.21</c:v>
                </c:pt>
                <c:pt idx="985">
                  <c:v>19.95</c:v>
                </c:pt>
                <c:pt idx="986">
                  <c:v>6.23</c:v>
                </c:pt>
                <c:pt idx="987">
                  <c:v>9.9700000000000006</c:v>
                </c:pt>
                <c:pt idx="988">
                  <c:v>6.23</c:v>
                </c:pt>
                <c:pt idx="989">
                  <c:v>-6.23</c:v>
                </c:pt>
                <c:pt idx="990">
                  <c:v>-3.74</c:v>
                </c:pt>
                <c:pt idx="991">
                  <c:v>-3.74</c:v>
                </c:pt>
                <c:pt idx="992">
                  <c:v>-1.25</c:v>
                </c:pt>
                <c:pt idx="993">
                  <c:v>-1.25</c:v>
                </c:pt>
                <c:pt idx="994">
                  <c:v>-1.25</c:v>
                </c:pt>
                <c:pt idx="995">
                  <c:v>-1.25</c:v>
                </c:pt>
                <c:pt idx="996">
                  <c:v>-1.25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9.9700000000000006</c:v>
                </c:pt>
                <c:pt idx="1065">
                  <c:v>6.23</c:v>
                </c:pt>
                <c:pt idx="1066">
                  <c:v>9.9700000000000006</c:v>
                </c:pt>
                <c:pt idx="1067">
                  <c:v>18.7</c:v>
                </c:pt>
                <c:pt idx="1068">
                  <c:v>13.71</c:v>
                </c:pt>
                <c:pt idx="1069">
                  <c:v>26.18</c:v>
                </c:pt>
                <c:pt idx="1070">
                  <c:v>17.45</c:v>
                </c:pt>
                <c:pt idx="1071">
                  <c:v>19.95</c:v>
                </c:pt>
                <c:pt idx="1072">
                  <c:v>19.95</c:v>
                </c:pt>
                <c:pt idx="1073">
                  <c:v>19.95</c:v>
                </c:pt>
                <c:pt idx="1074">
                  <c:v>17.45</c:v>
                </c:pt>
                <c:pt idx="1075">
                  <c:v>21.19</c:v>
                </c:pt>
                <c:pt idx="1076">
                  <c:v>22.44</c:v>
                </c:pt>
                <c:pt idx="1077">
                  <c:v>34.909999999999997</c:v>
                </c:pt>
                <c:pt idx="1078">
                  <c:v>21.19</c:v>
                </c:pt>
                <c:pt idx="1079">
                  <c:v>24.93</c:v>
                </c:pt>
                <c:pt idx="1080">
                  <c:v>36.15</c:v>
                </c:pt>
                <c:pt idx="1081">
                  <c:v>33.659999999999997</c:v>
                </c:pt>
                <c:pt idx="1082">
                  <c:v>37.4</c:v>
                </c:pt>
                <c:pt idx="1083">
                  <c:v>37.4</c:v>
                </c:pt>
                <c:pt idx="1084">
                  <c:v>24.93</c:v>
                </c:pt>
                <c:pt idx="1085">
                  <c:v>26.18</c:v>
                </c:pt>
                <c:pt idx="1086">
                  <c:v>24.93</c:v>
                </c:pt>
                <c:pt idx="1087">
                  <c:v>24.93</c:v>
                </c:pt>
                <c:pt idx="1088">
                  <c:v>27.43</c:v>
                </c:pt>
                <c:pt idx="1089">
                  <c:v>37.4</c:v>
                </c:pt>
                <c:pt idx="1090">
                  <c:v>31.17</c:v>
                </c:pt>
                <c:pt idx="1091">
                  <c:v>29.92</c:v>
                </c:pt>
                <c:pt idx="1092">
                  <c:v>28.67</c:v>
                </c:pt>
                <c:pt idx="1093">
                  <c:v>17.45</c:v>
                </c:pt>
                <c:pt idx="1094">
                  <c:v>17.45</c:v>
                </c:pt>
                <c:pt idx="1095">
                  <c:v>17.45</c:v>
                </c:pt>
                <c:pt idx="1096">
                  <c:v>21.19</c:v>
                </c:pt>
                <c:pt idx="1097">
                  <c:v>21.19</c:v>
                </c:pt>
                <c:pt idx="1098">
                  <c:v>34.909999999999997</c:v>
                </c:pt>
                <c:pt idx="1099">
                  <c:v>23.69</c:v>
                </c:pt>
                <c:pt idx="1100">
                  <c:v>36.15</c:v>
                </c:pt>
                <c:pt idx="1101">
                  <c:v>22.44</c:v>
                </c:pt>
                <c:pt idx="1102">
                  <c:v>22.44</c:v>
                </c:pt>
                <c:pt idx="1103">
                  <c:v>22.44</c:v>
                </c:pt>
                <c:pt idx="1104">
                  <c:v>22.44</c:v>
                </c:pt>
                <c:pt idx="1105">
                  <c:v>21.19</c:v>
                </c:pt>
                <c:pt idx="1106">
                  <c:v>17.45</c:v>
                </c:pt>
                <c:pt idx="1107">
                  <c:v>18.7</c:v>
                </c:pt>
                <c:pt idx="1108">
                  <c:v>29.92</c:v>
                </c:pt>
                <c:pt idx="1109">
                  <c:v>19.95</c:v>
                </c:pt>
                <c:pt idx="1110">
                  <c:v>21.19</c:v>
                </c:pt>
                <c:pt idx="1111">
                  <c:v>32.409999999999997</c:v>
                </c:pt>
                <c:pt idx="1112">
                  <c:v>32.409999999999997</c:v>
                </c:pt>
                <c:pt idx="1113">
                  <c:v>32.409999999999997</c:v>
                </c:pt>
                <c:pt idx="1114">
                  <c:v>21.19</c:v>
                </c:pt>
                <c:pt idx="1115">
                  <c:v>31.17</c:v>
                </c:pt>
                <c:pt idx="1116">
                  <c:v>21.19</c:v>
                </c:pt>
                <c:pt idx="1117">
                  <c:v>29.92</c:v>
                </c:pt>
                <c:pt idx="1118">
                  <c:v>31.17</c:v>
                </c:pt>
                <c:pt idx="1119">
                  <c:v>21.19</c:v>
                </c:pt>
                <c:pt idx="1120">
                  <c:v>19.95</c:v>
                </c:pt>
                <c:pt idx="1121">
                  <c:v>19.95</c:v>
                </c:pt>
                <c:pt idx="1122">
                  <c:v>22.44</c:v>
                </c:pt>
                <c:pt idx="1123">
                  <c:v>22.44</c:v>
                </c:pt>
                <c:pt idx="1124">
                  <c:v>26.18</c:v>
                </c:pt>
                <c:pt idx="1125">
                  <c:v>23.69</c:v>
                </c:pt>
                <c:pt idx="1126">
                  <c:v>23.69</c:v>
                </c:pt>
                <c:pt idx="1127">
                  <c:v>22.44</c:v>
                </c:pt>
                <c:pt idx="1128">
                  <c:v>23.69</c:v>
                </c:pt>
                <c:pt idx="1129">
                  <c:v>26.18</c:v>
                </c:pt>
                <c:pt idx="1130">
                  <c:v>23.69</c:v>
                </c:pt>
                <c:pt idx="1131">
                  <c:v>24.93</c:v>
                </c:pt>
                <c:pt idx="1132">
                  <c:v>24.93</c:v>
                </c:pt>
                <c:pt idx="1133">
                  <c:v>36.15</c:v>
                </c:pt>
                <c:pt idx="1134">
                  <c:v>14.96</c:v>
                </c:pt>
                <c:pt idx="1135">
                  <c:v>14.96</c:v>
                </c:pt>
                <c:pt idx="1136">
                  <c:v>13.71</c:v>
                </c:pt>
                <c:pt idx="1137">
                  <c:v>-4.99</c:v>
                </c:pt>
                <c:pt idx="1138">
                  <c:v>-4.99</c:v>
                </c:pt>
                <c:pt idx="1139">
                  <c:v>-6.23</c:v>
                </c:pt>
                <c:pt idx="1140">
                  <c:v>-7.48</c:v>
                </c:pt>
                <c:pt idx="1141">
                  <c:v>1.25</c:v>
                </c:pt>
                <c:pt idx="1142">
                  <c:v>3.74</c:v>
                </c:pt>
                <c:pt idx="1143">
                  <c:v>4.99</c:v>
                </c:pt>
                <c:pt idx="1144">
                  <c:v>11.22</c:v>
                </c:pt>
                <c:pt idx="1145">
                  <c:v>9.9700000000000006</c:v>
                </c:pt>
                <c:pt idx="1146">
                  <c:v>7.48</c:v>
                </c:pt>
                <c:pt idx="1147">
                  <c:v>9.9700000000000006</c:v>
                </c:pt>
                <c:pt idx="1148">
                  <c:v>7.48</c:v>
                </c:pt>
                <c:pt idx="1149">
                  <c:v>6.23</c:v>
                </c:pt>
                <c:pt idx="1150">
                  <c:v>13.71</c:v>
                </c:pt>
                <c:pt idx="1151">
                  <c:v>8.73</c:v>
                </c:pt>
                <c:pt idx="1152">
                  <c:v>11.22</c:v>
                </c:pt>
                <c:pt idx="1153">
                  <c:v>7.48</c:v>
                </c:pt>
                <c:pt idx="1154">
                  <c:v>6.23</c:v>
                </c:pt>
                <c:pt idx="1155">
                  <c:v>8.73</c:v>
                </c:pt>
                <c:pt idx="1156">
                  <c:v>13.71</c:v>
                </c:pt>
                <c:pt idx="1157">
                  <c:v>4.99</c:v>
                </c:pt>
                <c:pt idx="1158">
                  <c:v>4.99</c:v>
                </c:pt>
                <c:pt idx="1159">
                  <c:v>9.9700000000000006</c:v>
                </c:pt>
                <c:pt idx="1160">
                  <c:v>8.73</c:v>
                </c:pt>
                <c:pt idx="1161">
                  <c:v>7.48</c:v>
                </c:pt>
                <c:pt idx="1162">
                  <c:v>14.96</c:v>
                </c:pt>
                <c:pt idx="1163">
                  <c:v>9.9700000000000006</c:v>
                </c:pt>
                <c:pt idx="1164">
                  <c:v>11.22</c:v>
                </c:pt>
                <c:pt idx="1165">
                  <c:v>13.71</c:v>
                </c:pt>
                <c:pt idx="1166">
                  <c:v>16.21</c:v>
                </c:pt>
                <c:pt idx="1167">
                  <c:v>12.47</c:v>
                </c:pt>
                <c:pt idx="1168">
                  <c:v>11.22</c:v>
                </c:pt>
                <c:pt idx="1169">
                  <c:v>11.22</c:v>
                </c:pt>
                <c:pt idx="1170">
                  <c:v>12.47</c:v>
                </c:pt>
                <c:pt idx="1171">
                  <c:v>8.73</c:v>
                </c:pt>
                <c:pt idx="1172">
                  <c:v>11.22</c:v>
                </c:pt>
                <c:pt idx="1173">
                  <c:v>6.23</c:v>
                </c:pt>
                <c:pt idx="1174">
                  <c:v>4.99</c:v>
                </c:pt>
                <c:pt idx="1175">
                  <c:v>3.74</c:v>
                </c:pt>
                <c:pt idx="1176">
                  <c:v>3.74</c:v>
                </c:pt>
                <c:pt idx="1177">
                  <c:v>1.25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-4.99</c:v>
                </c:pt>
                <c:pt idx="1191">
                  <c:v>-4.99</c:v>
                </c:pt>
                <c:pt idx="1192">
                  <c:v>-3.74</c:v>
                </c:pt>
                <c:pt idx="1193">
                  <c:v>-7.48</c:v>
                </c:pt>
                <c:pt idx="1194">
                  <c:v>-7.48</c:v>
                </c:pt>
                <c:pt idx="1195">
                  <c:v>-9.9700000000000006</c:v>
                </c:pt>
                <c:pt idx="1196">
                  <c:v>-12.47</c:v>
                </c:pt>
                <c:pt idx="1197">
                  <c:v>-12.47</c:v>
                </c:pt>
                <c:pt idx="1198">
                  <c:v>-14.96</c:v>
                </c:pt>
                <c:pt idx="1199">
                  <c:v>-12.47</c:v>
                </c:pt>
                <c:pt idx="1200">
                  <c:v>-9.9700000000000006</c:v>
                </c:pt>
                <c:pt idx="1201">
                  <c:v>-11.22</c:v>
                </c:pt>
                <c:pt idx="1202">
                  <c:v>-12.47</c:v>
                </c:pt>
                <c:pt idx="1203">
                  <c:v>-16.21</c:v>
                </c:pt>
                <c:pt idx="1204">
                  <c:v>-11.22</c:v>
                </c:pt>
                <c:pt idx="1205">
                  <c:v>-14.96</c:v>
                </c:pt>
                <c:pt idx="1206">
                  <c:v>-11.22</c:v>
                </c:pt>
                <c:pt idx="1207">
                  <c:v>-14.96</c:v>
                </c:pt>
                <c:pt idx="1208">
                  <c:v>-8.73</c:v>
                </c:pt>
                <c:pt idx="1209">
                  <c:v>-8.73</c:v>
                </c:pt>
                <c:pt idx="1210">
                  <c:v>-8.73</c:v>
                </c:pt>
                <c:pt idx="1211">
                  <c:v>-12.47</c:v>
                </c:pt>
                <c:pt idx="1212">
                  <c:v>-7.48</c:v>
                </c:pt>
                <c:pt idx="1213">
                  <c:v>-9.9700000000000006</c:v>
                </c:pt>
                <c:pt idx="1214">
                  <c:v>-7.48</c:v>
                </c:pt>
                <c:pt idx="1215">
                  <c:v>-8.73</c:v>
                </c:pt>
                <c:pt idx="1216">
                  <c:v>-6.23</c:v>
                </c:pt>
                <c:pt idx="1217">
                  <c:v>-11.22</c:v>
                </c:pt>
                <c:pt idx="1218">
                  <c:v>-7.48</c:v>
                </c:pt>
                <c:pt idx="1219">
                  <c:v>-3.74</c:v>
                </c:pt>
                <c:pt idx="1220">
                  <c:v>-4.99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2.4900000000000002</c:v>
                </c:pt>
                <c:pt idx="1226">
                  <c:v>3.74</c:v>
                </c:pt>
                <c:pt idx="1227">
                  <c:v>3.74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4.99</c:v>
                </c:pt>
                <c:pt idx="1240">
                  <c:v>6.23</c:v>
                </c:pt>
                <c:pt idx="1241">
                  <c:v>8.73</c:v>
                </c:pt>
                <c:pt idx="1242">
                  <c:v>11.22</c:v>
                </c:pt>
                <c:pt idx="1243">
                  <c:v>8.73</c:v>
                </c:pt>
                <c:pt idx="1244">
                  <c:v>14.96</c:v>
                </c:pt>
                <c:pt idx="1245">
                  <c:v>13.71</c:v>
                </c:pt>
                <c:pt idx="1246">
                  <c:v>24.93</c:v>
                </c:pt>
                <c:pt idx="1247">
                  <c:v>18.7</c:v>
                </c:pt>
                <c:pt idx="1248">
                  <c:v>12.47</c:v>
                </c:pt>
                <c:pt idx="1249">
                  <c:v>26.18</c:v>
                </c:pt>
                <c:pt idx="1250">
                  <c:v>24.93</c:v>
                </c:pt>
                <c:pt idx="1251">
                  <c:v>26.18</c:v>
                </c:pt>
                <c:pt idx="1252">
                  <c:v>14.96</c:v>
                </c:pt>
                <c:pt idx="1253">
                  <c:v>17.45</c:v>
                </c:pt>
                <c:pt idx="1254">
                  <c:v>21.19</c:v>
                </c:pt>
                <c:pt idx="1255">
                  <c:v>13.71</c:v>
                </c:pt>
                <c:pt idx="1256">
                  <c:v>11.22</c:v>
                </c:pt>
                <c:pt idx="1257">
                  <c:v>7.48</c:v>
                </c:pt>
                <c:pt idx="1258">
                  <c:v>9.9700000000000006</c:v>
                </c:pt>
                <c:pt idx="1259">
                  <c:v>4.99</c:v>
                </c:pt>
                <c:pt idx="1260">
                  <c:v>4.99</c:v>
                </c:pt>
                <c:pt idx="1261">
                  <c:v>2.4900000000000002</c:v>
                </c:pt>
                <c:pt idx="1262">
                  <c:v>2.4900000000000002</c:v>
                </c:pt>
                <c:pt idx="1263">
                  <c:v>1.25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-2.4900000000000002</c:v>
                </c:pt>
                <c:pt idx="1281">
                  <c:v>-3.74</c:v>
                </c:pt>
                <c:pt idx="1282">
                  <c:v>-3.74</c:v>
                </c:pt>
                <c:pt idx="1283">
                  <c:v>-12.47</c:v>
                </c:pt>
                <c:pt idx="1284">
                  <c:v>-12.47</c:v>
                </c:pt>
                <c:pt idx="1285">
                  <c:v>-12.47</c:v>
                </c:pt>
                <c:pt idx="1286">
                  <c:v>-12.47</c:v>
                </c:pt>
                <c:pt idx="1287">
                  <c:v>-16.21</c:v>
                </c:pt>
                <c:pt idx="1288">
                  <c:v>-11.22</c:v>
                </c:pt>
                <c:pt idx="1289">
                  <c:v>-16.21</c:v>
                </c:pt>
                <c:pt idx="1290">
                  <c:v>-19.95</c:v>
                </c:pt>
                <c:pt idx="1291">
                  <c:v>-21.19</c:v>
                </c:pt>
                <c:pt idx="1292">
                  <c:v>-16.21</c:v>
                </c:pt>
                <c:pt idx="1293">
                  <c:v>-8.73</c:v>
                </c:pt>
                <c:pt idx="1294">
                  <c:v>-11.22</c:v>
                </c:pt>
                <c:pt idx="1295">
                  <c:v>-14.96</c:v>
                </c:pt>
                <c:pt idx="1296">
                  <c:v>-17.45</c:v>
                </c:pt>
                <c:pt idx="1297">
                  <c:v>-16.21</c:v>
                </c:pt>
                <c:pt idx="1298">
                  <c:v>-19.95</c:v>
                </c:pt>
                <c:pt idx="1299">
                  <c:v>-16.21</c:v>
                </c:pt>
                <c:pt idx="1300">
                  <c:v>-18.7</c:v>
                </c:pt>
                <c:pt idx="1301">
                  <c:v>-12.47</c:v>
                </c:pt>
                <c:pt idx="1302">
                  <c:v>-14.96</c:v>
                </c:pt>
                <c:pt idx="1303">
                  <c:v>-17.45</c:v>
                </c:pt>
                <c:pt idx="1304">
                  <c:v>-14.96</c:v>
                </c:pt>
                <c:pt idx="1305">
                  <c:v>-12.47</c:v>
                </c:pt>
                <c:pt idx="1306">
                  <c:v>-11.22</c:v>
                </c:pt>
                <c:pt idx="1307">
                  <c:v>-11.22</c:v>
                </c:pt>
                <c:pt idx="1308">
                  <c:v>-7.48</c:v>
                </c:pt>
                <c:pt idx="1309">
                  <c:v>-6.23</c:v>
                </c:pt>
                <c:pt idx="1310">
                  <c:v>-3.74</c:v>
                </c:pt>
                <c:pt idx="1311">
                  <c:v>-3.74</c:v>
                </c:pt>
                <c:pt idx="1312">
                  <c:v>-1.25</c:v>
                </c:pt>
                <c:pt idx="1313">
                  <c:v>-1.25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1.25</c:v>
                </c:pt>
                <c:pt idx="1331">
                  <c:v>2.4900000000000002</c:v>
                </c:pt>
                <c:pt idx="1332">
                  <c:v>2.4900000000000002</c:v>
                </c:pt>
                <c:pt idx="1333">
                  <c:v>6.23</c:v>
                </c:pt>
                <c:pt idx="1334">
                  <c:v>1.25</c:v>
                </c:pt>
                <c:pt idx="1335">
                  <c:v>3.74</c:v>
                </c:pt>
                <c:pt idx="1336">
                  <c:v>7.48</c:v>
                </c:pt>
                <c:pt idx="1337">
                  <c:v>3.74</c:v>
                </c:pt>
                <c:pt idx="1338">
                  <c:v>7.48</c:v>
                </c:pt>
                <c:pt idx="1339">
                  <c:v>8.73</c:v>
                </c:pt>
                <c:pt idx="1340">
                  <c:v>8.73</c:v>
                </c:pt>
                <c:pt idx="1341">
                  <c:v>9.9700000000000006</c:v>
                </c:pt>
                <c:pt idx="1342">
                  <c:v>9.9700000000000006</c:v>
                </c:pt>
                <c:pt idx="1343">
                  <c:v>12.47</c:v>
                </c:pt>
                <c:pt idx="1344">
                  <c:v>18.7</c:v>
                </c:pt>
                <c:pt idx="1345">
                  <c:v>16.21</c:v>
                </c:pt>
                <c:pt idx="1346">
                  <c:v>13.71</c:v>
                </c:pt>
                <c:pt idx="1347">
                  <c:v>14.96</c:v>
                </c:pt>
                <c:pt idx="1348">
                  <c:v>14.96</c:v>
                </c:pt>
                <c:pt idx="1349">
                  <c:v>17.45</c:v>
                </c:pt>
                <c:pt idx="1350">
                  <c:v>27.43</c:v>
                </c:pt>
                <c:pt idx="1351">
                  <c:v>17.45</c:v>
                </c:pt>
                <c:pt idx="1352">
                  <c:v>18.7</c:v>
                </c:pt>
                <c:pt idx="1353">
                  <c:v>19.95</c:v>
                </c:pt>
                <c:pt idx="1354">
                  <c:v>19.95</c:v>
                </c:pt>
                <c:pt idx="1355">
                  <c:v>27.43</c:v>
                </c:pt>
                <c:pt idx="1356">
                  <c:v>18.7</c:v>
                </c:pt>
                <c:pt idx="1357">
                  <c:v>19.95</c:v>
                </c:pt>
                <c:pt idx="1358">
                  <c:v>28.67</c:v>
                </c:pt>
                <c:pt idx="1359">
                  <c:v>18.7</c:v>
                </c:pt>
                <c:pt idx="1360">
                  <c:v>18.7</c:v>
                </c:pt>
                <c:pt idx="1361">
                  <c:v>19.95</c:v>
                </c:pt>
                <c:pt idx="1362">
                  <c:v>18.7</c:v>
                </c:pt>
                <c:pt idx="1363">
                  <c:v>17.45</c:v>
                </c:pt>
                <c:pt idx="1364">
                  <c:v>18.7</c:v>
                </c:pt>
                <c:pt idx="1365">
                  <c:v>19.95</c:v>
                </c:pt>
                <c:pt idx="1366">
                  <c:v>14.96</c:v>
                </c:pt>
                <c:pt idx="1367">
                  <c:v>17.45</c:v>
                </c:pt>
                <c:pt idx="1368">
                  <c:v>19.95</c:v>
                </c:pt>
                <c:pt idx="1369">
                  <c:v>18.7</c:v>
                </c:pt>
                <c:pt idx="1370">
                  <c:v>18.7</c:v>
                </c:pt>
                <c:pt idx="1371">
                  <c:v>19.95</c:v>
                </c:pt>
                <c:pt idx="1372">
                  <c:v>16.21</c:v>
                </c:pt>
                <c:pt idx="1373">
                  <c:v>14.96</c:v>
                </c:pt>
                <c:pt idx="1374">
                  <c:v>18.7</c:v>
                </c:pt>
                <c:pt idx="1375">
                  <c:v>29.92</c:v>
                </c:pt>
                <c:pt idx="1376">
                  <c:v>22.44</c:v>
                </c:pt>
                <c:pt idx="1377">
                  <c:v>25.76</c:v>
                </c:pt>
                <c:pt idx="1378">
                  <c:v>22.44</c:v>
                </c:pt>
                <c:pt idx="1379">
                  <c:v>33.659999999999997</c:v>
                </c:pt>
                <c:pt idx="1380">
                  <c:v>22.44</c:v>
                </c:pt>
                <c:pt idx="1381">
                  <c:v>23.69</c:v>
                </c:pt>
                <c:pt idx="1382">
                  <c:v>33.659999999999997</c:v>
                </c:pt>
                <c:pt idx="1383">
                  <c:v>22.44</c:v>
                </c:pt>
                <c:pt idx="1384">
                  <c:v>22.44</c:v>
                </c:pt>
                <c:pt idx="1385">
                  <c:v>23.69</c:v>
                </c:pt>
                <c:pt idx="1386">
                  <c:v>36.15</c:v>
                </c:pt>
                <c:pt idx="1387">
                  <c:v>24.93</c:v>
                </c:pt>
                <c:pt idx="1388">
                  <c:v>23.69</c:v>
                </c:pt>
                <c:pt idx="1389">
                  <c:v>29.92</c:v>
                </c:pt>
                <c:pt idx="1390">
                  <c:v>17.45</c:v>
                </c:pt>
                <c:pt idx="1391">
                  <c:v>17.45</c:v>
                </c:pt>
                <c:pt idx="1392">
                  <c:v>21.19</c:v>
                </c:pt>
                <c:pt idx="1393">
                  <c:v>27.43</c:v>
                </c:pt>
                <c:pt idx="1394">
                  <c:v>29.92</c:v>
                </c:pt>
                <c:pt idx="1395">
                  <c:v>19.95</c:v>
                </c:pt>
                <c:pt idx="1396">
                  <c:v>26.18</c:v>
                </c:pt>
                <c:pt idx="1397">
                  <c:v>22.44</c:v>
                </c:pt>
                <c:pt idx="1398">
                  <c:v>21.19</c:v>
                </c:pt>
                <c:pt idx="1399">
                  <c:v>34.909999999999997</c:v>
                </c:pt>
                <c:pt idx="1400">
                  <c:v>21.19</c:v>
                </c:pt>
                <c:pt idx="1401">
                  <c:v>21.19</c:v>
                </c:pt>
                <c:pt idx="1402">
                  <c:v>33.659999999999997</c:v>
                </c:pt>
                <c:pt idx="1403">
                  <c:v>19.95</c:v>
                </c:pt>
                <c:pt idx="1404">
                  <c:v>26.18</c:v>
                </c:pt>
                <c:pt idx="1405">
                  <c:v>17.45</c:v>
                </c:pt>
                <c:pt idx="1406">
                  <c:v>18.7</c:v>
                </c:pt>
                <c:pt idx="1407">
                  <c:v>29.92</c:v>
                </c:pt>
                <c:pt idx="1408">
                  <c:v>28.67</c:v>
                </c:pt>
                <c:pt idx="1409">
                  <c:v>19.95</c:v>
                </c:pt>
                <c:pt idx="1410">
                  <c:v>18.28</c:v>
                </c:pt>
                <c:pt idx="1411">
                  <c:v>21.19</c:v>
                </c:pt>
                <c:pt idx="1412">
                  <c:v>32.409999999999997</c:v>
                </c:pt>
                <c:pt idx="1413">
                  <c:v>21.19</c:v>
                </c:pt>
                <c:pt idx="1414">
                  <c:v>19.95</c:v>
                </c:pt>
                <c:pt idx="1415">
                  <c:v>21.19</c:v>
                </c:pt>
                <c:pt idx="1416">
                  <c:v>19.95</c:v>
                </c:pt>
                <c:pt idx="1417">
                  <c:v>19.95</c:v>
                </c:pt>
                <c:pt idx="1418">
                  <c:v>21.19</c:v>
                </c:pt>
                <c:pt idx="1419">
                  <c:v>19.95</c:v>
                </c:pt>
                <c:pt idx="1420">
                  <c:v>19.95</c:v>
                </c:pt>
                <c:pt idx="1421">
                  <c:v>18.7</c:v>
                </c:pt>
                <c:pt idx="1422">
                  <c:v>18.7</c:v>
                </c:pt>
                <c:pt idx="1423">
                  <c:v>19.95</c:v>
                </c:pt>
                <c:pt idx="1424">
                  <c:v>19.95</c:v>
                </c:pt>
                <c:pt idx="1425">
                  <c:v>21.19</c:v>
                </c:pt>
                <c:pt idx="1426">
                  <c:v>32.409999999999997</c:v>
                </c:pt>
                <c:pt idx="1427">
                  <c:v>22.44</c:v>
                </c:pt>
                <c:pt idx="1428">
                  <c:v>18.7</c:v>
                </c:pt>
                <c:pt idx="1429">
                  <c:v>16.21</c:v>
                </c:pt>
                <c:pt idx="1430">
                  <c:v>13.71</c:v>
                </c:pt>
                <c:pt idx="1431">
                  <c:v>11.22</c:v>
                </c:pt>
                <c:pt idx="1432">
                  <c:v>16.21</c:v>
                </c:pt>
                <c:pt idx="1433">
                  <c:v>8.73</c:v>
                </c:pt>
                <c:pt idx="1434">
                  <c:v>7.48</c:v>
                </c:pt>
                <c:pt idx="1435">
                  <c:v>9.9700000000000006</c:v>
                </c:pt>
                <c:pt idx="1436">
                  <c:v>7.48</c:v>
                </c:pt>
                <c:pt idx="1437">
                  <c:v>2.4900000000000002</c:v>
                </c:pt>
                <c:pt idx="1438">
                  <c:v>1.25</c:v>
                </c:pt>
                <c:pt idx="1439">
                  <c:v>2.4900000000000002</c:v>
                </c:pt>
                <c:pt idx="1440">
                  <c:v>8.73</c:v>
                </c:pt>
                <c:pt idx="1441">
                  <c:v>7.48</c:v>
                </c:pt>
                <c:pt idx="1442">
                  <c:v>8.73</c:v>
                </c:pt>
                <c:pt idx="1443">
                  <c:v>11.22</c:v>
                </c:pt>
                <c:pt idx="1444">
                  <c:v>11.22</c:v>
                </c:pt>
                <c:pt idx="1445">
                  <c:v>17.45</c:v>
                </c:pt>
                <c:pt idx="1446">
                  <c:v>11.22</c:v>
                </c:pt>
                <c:pt idx="1447">
                  <c:v>9.9700000000000006</c:v>
                </c:pt>
                <c:pt idx="1448">
                  <c:v>11.22</c:v>
                </c:pt>
                <c:pt idx="1449">
                  <c:v>11.22</c:v>
                </c:pt>
                <c:pt idx="1450">
                  <c:v>12.47</c:v>
                </c:pt>
                <c:pt idx="1451">
                  <c:v>9.9700000000000006</c:v>
                </c:pt>
                <c:pt idx="1452">
                  <c:v>8.73</c:v>
                </c:pt>
                <c:pt idx="1453">
                  <c:v>14.96</c:v>
                </c:pt>
                <c:pt idx="1454">
                  <c:v>12.47</c:v>
                </c:pt>
                <c:pt idx="1455">
                  <c:v>16.21</c:v>
                </c:pt>
                <c:pt idx="1456">
                  <c:v>14.96</c:v>
                </c:pt>
                <c:pt idx="1457">
                  <c:v>13.71</c:v>
                </c:pt>
                <c:pt idx="1458">
                  <c:v>13.71</c:v>
                </c:pt>
                <c:pt idx="1459">
                  <c:v>12.47</c:v>
                </c:pt>
                <c:pt idx="1460">
                  <c:v>14.96</c:v>
                </c:pt>
                <c:pt idx="1461">
                  <c:v>11.22</c:v>
                </c:pt>
                <c:pt idx="1462">
                  <c:v>16.21</c:v>
                </c:pt>
                <c:pt idx="1463">
                  <c:v>11.22</c:v>
                </c:pt>
                <c:pt idx="1464">
                  <c:v>9.9700000000000006</c:v>
                </c:pt>
                <c:pt idx="1465">
                  <c:v>6.23</c:v>
                </c:pt>
                <c:pt idx="1466">
                  <c:v>4.99</c:v>
                </c:pt>
                <c:pt idx="1467">
                  <c:v>2.4900000000000002</c:v>
                </c:pt>
                <c:pt idx="1468">
                  <c:v>1.25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5-4A5B-BDE8-CF2BB40F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22288"/>
        <c:axId val="623921040"/>
      </c:lineChart>
      <c:catAx>
        <c:axId val="62392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3921040"/>
        <c:crosses val="autoZero"/>
        <c:auto val="1"/>
        <c:lblAlgn val="ctr"/>
        <c:lblOffset val="100"/>
        <c:noMultiLvlLbl val="0"/>
      </c:catAx>
      <c:valAx>
        <c:axId val="6239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39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velocidad motores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monitoreo!$D$1</c:f>
              <c:strCache>
                <c:ptCount val="1"/>
                <c:pt idx="0">
                  <c:v>vel_ref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monitoreo!$D$2:$D$1671</c:f>
              <c:numCache>
                <c:formatCode>General</c:formatCode>
                <c:ptCount val="16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-5.71</c:v>
                </c:pt>
                <c:pt idx="83">
                  <c:v>-5.77</c:v>
                </c:pt>
                <c:pt idx="84">
                  <c:v>-9.06</c:v>
                </c:pt>
                <c:pt idx="85">
                  <c:v>-9.14</c:v>
                </c:pt>
                <c:pt idx="86">
                  <c:v>-13.68</c:v>
                </c:pt>
                <c:pt idx="87">
                  <c:v>-13.81</c:v>
                </c:pt>
                <c:pt idx="88">
                  <c:v>-15.02</c:v>
                </c:pt>
                <c:pt idx="89">
                  <c:v>-13.14</c:v>
                </c:pt>
                <c:pt idx="90">
                  <c:v>-13.26</c:v>
                </c:pt>
                <c:pt idx="91">
                  <c:v>-9.5399999999999991</c:v>
                </c:pt>
                <c:pt idx="92">
                  <c:v>-5.98</c:v>
                </c:pt>
                <c:pt idx="93">
                  <c:v>-6.03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4.53</c:v>
                </c:pt>
                <c:pt idx="109">
                  <c:v>9.42</c:v>
                </c:pt>
                <c:pt idx="110">
                  <c:v>9.52</c:v>
                </c:pt>
                <c:pt idx="111">
                  <c:v>13.65</c:v>
                </c:pt>
                <c:pt idx="112">
                  <c:v>13.78</c:v>
                </c:pt>
                <c:pt idx="113">
                  <c:v>13.91</c:v>
                </c:pt>
                <c:pt idx="114">
                  <c:v>13.24</c:v>
                </c:pt>
                <c:pt idx="115">
                  <c:v>13.36</c:v>
                </c:pt>
                <c:pt idx="116">
                  <c:v>11.06</c:v>
                </c:pt>
                <c:pt idx="117">
                  <c:v>11.16</c:v>
                </c:pt>
                <c:pt idx="118">
                  <c:v>11.26</c:v>
                </c:pt>
                <c:pt idx="119">
                  <c:v>7.32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22.22</c:v>
                </c:pt>
                <c:pt idx="232">
                  <c:v>22.44</c:v>
                </c:pt>
                <c:pt idx="233">
                  <c:v>23.06</c:v>
                </c:pt>
                <c:pt idx="234">
                  <c:v>23.29</c:v>
                </c:pt>
                <c:pt idx="235">
                  <c:v>17.37</c:v>
                </c:pt>
                <c:pt idx="236">
                  <c:v>9.85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4.04</c:v>
                </c:pt>
                <c:pt idx="310">
                  <c:v>4.08</c:v>
                </c:pt>
                <c:pt idx="311">
                  <c:v>4.12</c:v>
                </c:pt>
                <c:pt idx="312">
                  <c:v>6.58</c:v>
                </c:pt>
                <c:pt idx="313">
                  <c:v>6.65</c:v>
                </c:pt>
                <c:pt idx="314">
                  <c:v>11.16</c:v>
                </c:pt>
                <c:pt idx="315">
                  <c:v>11.26</c:v>
                </c:pt>
                <c:pt idx="316">
                  <c:v>11.37</c:v>
                </c:pt>
                <c:pt idx="317">
                  <c:v>15.52</c:v>
                </c:pt>
                <c:pt idx="318">
                  <c:v>21.68</c:v>
                </c:pt>
                <c:pt idx="319">
                  <c:v>21.88</c:v>
                </c:pt>
                <c:pt idx="320">
                  <c:v>23.3</c:v>
                </c:pt>
                <c:pt idx="321">
                  <c:v>23.51</c:v>
                </c:pt>
                <c:pt idx="322">
                  <c:v>24.94</c:v>
                </c:pt>
                <c:pt idx="323">
                  <c:v>25.17</c:v>
                </c:pt>
                <c:pt idx="324">
                  <c:v>25.4</c:v>
                </c:pt>
                <c:pt idx="325">
                  <c:v>25.22</c:v>
                </c:pt>
                <c:pt idx="326">
                  <c:v>25.44</c:v>
                </c:pt>
                <c:pt idx="327">
                  <c:v>26.71</c:v>
                </c:pt>
                <c:pt idx="328">
                  <c:v>26.94</c:v>
                </c:pt>
                <c:pt idx="329">
                  <c:v>28.79</c:v>
                </c:pt>
                <c:pt idx="330">
                  <c:v>29.04</c:v>
                </c:pt>
                <c:pt idx="331">
                  <c:v>30.5</c:v>
                </c:pt>
                <c:pt idx="332">
                  <c:v>30.76</c:v>
                </c:pt>
                <c:pt idx="333">
                  <c:v>31.02</c:v>
                </c:pt>
                <c:pt idx="334">
                  <c:v>36.119999999999997</c:v>
                </c:pt>
                <c:pt idx="335">
                  <c:v>36.43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-5.25</c:v>
                </c:pt>
                <c:pt idx="405">
                  <c:v>-5.3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4.04</c:v>
                </c:pt>
                <c:pt idx="410">
                  <c:v>4.08</c:v>
                </c:pt>
                <c:pt idx="411">
                  <c:v>4.12</c:v>
                </c:pt>
                <c:pt idx="412">
                  <c:v>8.6</c:v>
                </c:pt>
                <c:pt idx="413">
                  <c:v>8.69</c:v>
                </c:pt>
                <c:pt idx="414">
                  <c:v>12.41</c:v>
                </c:pt>
                <c:pt idx="415">
                  <c:v>12.65</c:v>
                </c:pt>
                <c:pt idx="416">
                  <c:v>9.94</c:v>
                </c:pt>
                <c:pt idx="417">
                  <c:v>10.029999999999999</c:v>
                </c:pt>
                <c:pt idx="418">
                  <c:v>10.119999999999999</c:v>
                </c:pt>
                <c:pt idx="419">
                  <c:v>10.220000000000001</c:v>
                </c:pt>
                <c:pt idx="420">
                  <c:v>10.31</c:v>
                </c:pt>
                <c:pt idx="421">
                  <c:v>9.19</c:v>
                </c:pt>
                <c:pt idx="422">
                  <c:v>9.27</c:v>
                </c:pt>
                <c:pt idx="423">
                  <c:v>10.96</c:v>
                </c:pt>
                <c:pt idx="424">
                  <c:v>11.06</c:v>
                </c:pt>
                <c:pt idx="425">
                  <c:v>11.16</c:v>
                </c:pt>
                <c:pt idx="426">
                  <c:v>10.85</c:v>
                </c:pt>
                <c:pt idx="427">
                  <c:v>10.94</c:v>
                </c:pt>
                <c:pt idx="428">
                  <c:v>11.84</c:v>
                </c:pt>
                <c:pt idx="429">
                  <c:v>11.94</c:v>
                </c:pt>
                <c:pt idx="430">
                  <c:v>12.04</c:v>
                </c:pt>
                <c:pt idx="431">
                  <c:v>10.93</c:v>
                </c:pt>
                <c:pt idx="432">
                  <c:v>11.02</c:v>
                </c:pt>
                <c:pt idx="433">
                  <c:v>9.49</c:v>
                </c:pt>
                <c:pt idx="434">
                  <c:v>9.56</c:v>
                </c:pt>
                <c:pt idx="435">
                  <c:v>8.02</c:v>
                </c:pt>
                <c:pt idx="436">
                  <c:v>8.07</c:v>
                </c:pt>
                <c:pt idx="437">
                  <c:v>8.1300000000000008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-4.8499999999999996</c:v>
                </c:pt>
                <c:pt idx="445">
                  <c:v>-4.9000000000000004</c:v>
                </c:pt>
                <c:pt idx="446">
                  <c:v>-4.9400000000000004</c:v>
                </c:pt>
                <c:pt idx="447">
                  <c:v>-8.6300000000000008</c:v>
                </c:pt>
                <c:pt idx="448">
                  <c:v>-8.7100000000000009</c:v>
                </c:pt>
                <c:pt idx="449">
                  <c:v>-11.22</c:v>
                </c:pt>
                <c:pt idx="450">
                  <c:v>-11.33</c:v>
                </c:pt>
                <c:pt idx="451">
                  <c:v>-11.44</c:v>
                </c:pt>
                <c:pt idx="452">
                  <c:v>-12.35</c:v>
                </c:pt>
                <c:pt idx="453">
                  <c:v>-12.47</c:v>
                </c:pt>
                <c:pt idx="454">
                  <c:v>-15.82</c:v>
                </c:pt>
                <c:pt idx="455">
                  <c:v>-15.96</c:v>
                </c:pt>
                <c:pt idx="456">
                  <c:v>-19.09</c:v>
                </c:pt>
                <c:pt idx="457">
                  <c:v>-19.260000000000002</c:v>
                </c:pt>
                <c:pt idx="458">
                  <c:v>-21.06</c:v>
                </c:pt>
                <c:pt idx="459">
                  <c:v>-21.25</c:v>
                </c:pt>
                <c:pt idx="460">
                  <c:v>-22.44</c:v>
                </c:pt>
                <c:pt idx="461">
                  <c:v>-22.64</c:v>
                </c:pt>
                <c:pt idx="462">
                  <c:v>-22.84</c:v>
                </c:pt>
                <c:pt idx="463">
                  <c:v>-23.04</c:v>
                </c:pt>
                <c:pt idx="464">
                  <c:v>-23.24</c:v>
                </c:pt>
                <c:pt idx="465">
                  <c:v>-24.65</c:v>
                </c:pt>
                <c:pt idx="466">
                  <c:v>-24.86</c:v>
                </c:pt>
                <c:pt idx="467">
                  <c:v>-22.25</c:v>
                </c:pt>
                <c:pt idx="468">
                  <c:v>-22.43</c:v>
                </c:pt>
                <c:pt idx="469">
                  <c:v>-21.4</c:v>
                </c:pt>
                <c:pt idx="470">
                  <c:v>-21.58</c:v>
                </c:pt>
                <c:pt idx="471">
                  <c:v>-21.75</c:v>
                </c:pt>
                <c:pt idx="472">
                  <c:v>-20.3</c:v>
                </c:pt>
                <c:pt idx="473">
                  <c:v>-19.809999999999999</c:v>
                </c:pt>
                <c:pt idx="474">
                  <c:v>-19.96</c:v>
                </c:pt>
                <c:pt idx="475">
                  <c:v>-20.100000000000001</c:v>
                </c:pt>
                <c:pt idx="476">
                  <c:v>-18.23</c:v>
                </c:pt>
                <c:pt idx="477">
                  <c:v>-18.36</c:v>
                </c:pt>
                <c:pt idx="478">
                  <c:v>-16.059999999999999</c:v>
                </c:pt>
                <c:pt idx="479">
                  <c:v>-16.170000000000002</c:v>
                </c:pt>
                <c:pt idx="480">
                  <c:v>-16.27</c:v>
                </c:pt>
                <c:pt idx="481">
                  <c:v>-11.53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4.8499999999999996</c:v>
                </c:pt>
                <c:pt idx="486">
                  <c:v>4.9000000000000004</c:v>
                </c:pt>
                <c:pt idx="487">
                  <c:v>4.9400000000000004</c:v>
                </c:pt>
                <c:pt idx="488">
                  <c:v>5.4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-5.66</c:v>
                </c:pt>
                <c:pt idx="675">
                  <c:v>-5.71</c:v>
                </c:pt>
                <c:pt idx="676">
                  <c:v>-6.58</c:v>
                </c:pt>
                <c:pt idx="677">
                  <c:v>-6.64</c:v>
                </c:pt>
                <c:pt idx="678">
                  <c:v>-5.09</c:v>
                </c:pt>
                <c:pt idx="679">
                  <c:v>-5.14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7.27</c:v>
                </c:pt>
                <c:pt idx="746">
                  <c:v>7.34</c:v>
                </c:pt>
                <c:pt idx="747">
                  <c:v>7.42</c:v>
                </c:pt>
                <c:pt idx="748">
                  <c:v>9.1</c:v>
                </c:pt>
                <c:pt idx="749">
                  <c:v>9.19</c:v>
                </c:pt>
                <c:pt idx="750">
                  <c:v>12.51</c:v>
                </c:pt>
                <c:pt idx="751">
                  <c:v>12.63</c:v>
                </c:pt>
                <c:pt idx="752">
                  <c:v>12.75</c:v>
                </c:pt>
                <c:pt idx="753">
                  <c:v>14.89</c:v>
                </c:pt>
                <c:pt idx="754">
                  <c:v>15.03</c:v>
                </c:pt>
                <c:pt idx="755">
                  <c:v>14.77</c:v>
                </c:pt>
                <c:pt idx="756">
                  <c:v>14.9</c:v>
                </c:pt>
                <c:pt idx="757">
                  <c:v>14.77</c:v>
                </c:pt>
                <c:pt idx="758">
                  <c:v>14.9</c:v>
                </c:pt>
                <c:pt idx="759">
                  <c:v>15.04</c:v>
                </c:pt>
                <c:pt idx="760">
                  <c:v>15.17</c:v>
                </c:pt>
                <c:pt idx="761">
                  <c:v>15.3</c:v>
                </c:pt>
                <c:pt idx="762">
                  <c:v>19.07</c:v>
                </c:pt>
                <c:pt idx="763">
                  <c:v>19.239999999999998</c:v>
                </c:pt>
                <c:pt idx="764">
                  <c:v>19</c:v>
                </c:pt>
                <c:pt idx="765">
                  <c:v>19.16</c:v>
                </c:pt>
                <c:pt idx="766">
                  <c:v>19.329999999999998</c:v>
                </c:pt>
                <c:pt idx="767">
                  <c:v>20.3</c:v>
                </c:pt>
                <c:pt idx="768">
                  <c:v>20.47</c:v>
                </c:pt>
                <c:pt idx="769">
                  <c:v>19.84</c:v>
                </c:pt>
                <c:pt idx="770">
                  <c:v>20</c:v>
                </c:pt>
                <c:pt idx="771">
                  <c:v>18.14</c:v>
                </c:pt>
                <c:pt idx="772">
                  <c:v>18.29</c:v>
                </c:pt>
                <c:pt idx="773">
                  <c:v>14.54</c:v>
                </c:pt>
                <c:pt idx="774">
                  <c:v>14.64</c:v>
                </c:pt>
                <c:pt idx="775">
                  <c:v>13.94</c:v>
                </c:pt>
                <c:pt idx="776">
                  <c:v>14.03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-4.04</c:v>
                </c:pt>
                <c:pt idx="781">
                  <c:v>-4.08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-11.31</c:v>
                </c:pt>
                <c:pt idx="871">
                  <c:v>-11.02</c:v>
                </c:pt>
                <c:pt idx="872">
                  <c:v>-11.13</c:v>
                </c:pt>
                <c:pt idx="873">
                  <c:v>-11.24</c:v>
                </c:pt>
                <c:pt idx="874">
                  <c:v>-11.34</c:v>
                </c:pt>
                <c:pt idx="875">
                  <c:v>-11.45</c:v>
                </c:pt>
                <c:pt idx="876">
                  <c:v>-8.33</c:v>
                </c:pt>
                <c:pt idx="877">
                  <c:v>-8.4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39.19</c:v>
                </c:pt>
                <c:pt idx="979">
                  <c:v>39.58</c:v>
                </c:pt>
                <c:pt idx="980">
                  <c:v>39.96</c:v>
                </c:pt>
                <c:pt idx="981">
                  <c:v>40</c:v>
                </c:pt>
                <c:pt idx="982">
                  <c:v>33.06</c:v>
                </c:pt>
                <c:pt idx="983">
                  <c:v>22.78</c:v>
                </c:pt>
                <c:pt idx="984">
                  <c:v>22.98</c:v>
                </c:pt>
                <c:pt idx="985">
                  <c:v>23.19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-4.8499999999999996</c:v>
                </c:pt>
                <c:pt idx="990">
                  <c:v>-4.9000000000000004</c:v>
                </c:pt>
                <c:pt idx="991">
                  <c:v>-4.9400000000000004</c:v>
                </c:pt>
                <c:pt idx="992">
                  <c:v>-4.18</c:v>
                </c:pt>
                <c:pt idx="993">
                  <c:v>-4.22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11.72</c:v>
                </c:pt>
                <c:pt idx="1065">
                  <c:v>11.83</c:v>
                </c:pt>
                <c:pt idx="1066">
                  <c:v>11.95</c:v>
                </c:pt>
                <c:pt idx="1067">
                  <c:v>22.16</c:v>
                </c:pt>
                <c:pt idx="1068">
                  <c:v>22.38</c:v>
                </c:pt>
                <c:pt idx="1069">
                  <c:v>24.85</c:v>
                </c:pt>
                <c:pt idx="1070">
                  <c:v>25.09</c:v>
                </c:pt>
                <c:pt idx="1071">
                  <c:v>26.13</c:v>
                </c:pt>
                <c:pt idx="1072">
                  <c:v>26.38</c:v>
                </c:pt>
                <c:pt idx="1073">
                  <c:v>29.45</c:v>
                </c:pt>
                <c:pt idx="1074">
                  <c:v>29.72</c:v>
                </c:pt>
                <c:pt idx="1075">
                  <c:v>29.99</c:v>
                </c:pt>
                <c:pt idx="1076">
                  <c:v>34.71</c:v>
                </c:pt>
                <c:pt idx="1077">
                  <c:v>33.32</c:v>
                </c:pt>
                <c:pt idx="1078">
                  <c:v>33.619999999999997</c:v>
                </c:pt>
                <c:pt idx="1079">
                  <c:v>33.909999999999997</c:v>
                </c:pt>
                <c:pt idx="1080">
                  <c:v>31.78</c:v>
                </c:pt>
                <c:pt idx="1081">
                  <c:v>32.06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0</c:v>
                </c:pt>
                <c:pt idx="1135">
                  <c:v>0</c:v>
                </c:pt>
                <c:pt idx="1136">
                  <c:v>-5.66</c:v>
                </c:pt>
                <c:pt idx="1137">
                  <c:v>-5.71</c:v>
                </c:pt>
                <c:pt idx="1138">
                  <c:v>-5.77</c:v>
                </c:pt>
                <c:pt idx="1139">
                  <c:v>0</c:v>
                </c:pt>
                <c:pt idx="1140">
                  <c:v>0</c:v>
                </c:pt>
                <c:pt idx="1141">
                  <c:v>7.68</c:v>
                </c:pt>
                <c:pt idx="1142">
                  <c:v>7.75</c:v>
                </c:pt>
                <c:pt idx="1143">
                  <c:v>7.83</c:v>
                </c:pt>
                <c:pt idx="1144">
                  <c:v>11.94</c:v>
                </c:pt>
                <c:pt idx="1145">
                  <c:v>12.06</c:v>
                </c:pt>
                <c:pt idx="1146">
                  <c:v>12.58</c:v>
                </c:pt>
                <c:pt idx="1147">
                  <c:v>12.7</c:v>
                </c:pt>
                <c:pt idx="1148">
                  <c:v>12.82</c:v>
                </c:pt>
                <c:pt idx="1149">
                  <c:v>12.54</c:v>
                </c:pt>
                <c:pt idx="1150">
                  <c:v>12.65</c:v>
                </c:pt>
                <c:pt idx="1151">
                  <c:v>11.15</c:v>
                </c:pt>
                <c:pt idx="1152">
                  <c:v>11.25</c:v>
                </c:pt>
                <c:pt idx="1153">
                  <c:v>11.35</c:v>
                </c:pt>
                <c:pt idx="1154">
                  <c:v>11.05</c:v>
                </c:pt>
                <c:pt idx="1155">
                  <c:v>11.14</c:v>
                </c:pt>
                <c:pt idx="1156">
                  <c:v>9.2200000000000006</c:v>
                </c:pt>
                <c:pt idx="1157">
                  <c:v>9.3000000000000007</c:v>
                </c:pt>
                <c:pt idx="1158">
                  <c:v>9.3699999999999992</c:v>
                </c:pt>
                <c:pt idx="1159">
                  <c:v>9.85</c:v>
                </c:pt>
                <c:pt idx="1160">
                  <c:v>9.93</c:v>
                </c:pt>
                <c:pt idx="1161">
                  <c:v>10.42</c:v>
                </c:pt>
                <c:pt idx="1162">
                  <c:v>10.5</c:v>
                </c:pt>
                <c:pt idx="1163">
                  <c:v>10.58</c:v>
                </c:pt>
                <c:pt idx="1164">
                  <c:v>12.28</c:v>
                </c:pt>
                <c:pt idx="1165">
                  <c:v>12.38</c:v>
                </c:pt>
                <c:pt idx="1166">
                  <c:v>11.27</c:v>
                </c:pt>
                <c:pt idx="1167">
                  <c:v>11.36</c:v>
                </c:pt>
                <c:pt idx="1168">
                  <c:v>11.45</c:v>
                </c:pt>
                <c:pt idx="1169">
                  <c:v>11.54</c:v>
                </c:pt>
                <c:pt idx="1170">
                  <c:v>11.62</c:v>
                </c:pt>
                <c:pt idx="1171">
                  <c:v>9.69</c:v>
                </c:pt>
                <c:pt idx="1172">
                  <c:v>8.26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-5.66</c:v>
                </c:pt>
                <c:pt idx="1191">
                  <c:v>-5.71</c:v>
                </c:pt>
                <c:pt idx="1192">
                  <c:v>-5.77</c:v>
                </c:pt>
                <c:pt idx="1193">
                  <c:v>-9.06</c:v>
                </c:pt>
                <c:pt idx="1194">
                  <c:v>-9.14</c:v>
                </c:pt>
                <c:pt idx="1195">
                  <c:v>-14.4</c:v>
                </c:pt>
                <c:pt idx="1196">
                  <c:v>-14.54</c:v>
                </c:pt>
                <c:pt idx="1197">
                  <c:v>-15.48</c:v>
                </c:pt>
                <c:pt idx="1198">
                  <c:v>-15.63</c:v>
                </c:pt>
                <c:pt idx="1199">
                  <c:v>-15.77</c:v>
                </c:pt>
                <c:pt idx="1200">
                  <c:v>-16.61</c:v>
                </c:pt>
                <c:pt idx="1201">
                  <c:v>-16.760000000000002</c:v>
                </c:pt>
                <c:pt idx="1202">
                  <c:v>-16.899999999999999</c:v>
                </c:pt>
                <c:pt idx="1203">
                  <c:v>-15.03</c:v>
                </c:pt>
                <c:pt idx="1204">
                  <c:v>-15.16</c:v>
                </c:pt>
                <c:pt idx="1205">
                  <c:v>-15.69</c:v>
                </c:pt>
                <c:pt idx="1206">
                  <c:v>-15.82</c:v>
                </c:pt>
                <c:pt idx="1207">
                  <c:v>-15.96</c:v>
                </c:pt>
                <c:pt idx="1208">
                  <c:v>-16.09</c:v>
                </c:pt>
                <c:pt idx="1209">
                  <c:v>-16.22</c:v>
                </c:pt>
                <c:pt idx="1210">
                  <c:v>-13.93</c:v>
                </c:pt>
                <c:pt idx="1211">
                  <c:v>-14.04</c:v>
                </c:pt>
                <c:pt idx="1212">
                  <c:v>-14.14</c:v>
                </c:pt>
                <c:pt idx="1213">
                  <c:v>-11.02</c:v>
                </c:pt>
                <c:pt idx="1214">
                  <c:v>-11.1</c:v>
                </c:pt>
                <c:pt idx="1215">
                  <c:v>-9.15</c:v>
                </c:pt>
                <c:pt idx="1216">
                  <c:v>-9.2100000000000009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4.08</c:v>
                </c:pt>
                <c:pt idx="1226">
                  <c:v>4.12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8.48</c:v>
                </c:pt>
                <c:pt idx="1240">
                  <c:v>8.57</c:v>
                </c:pt>
                <c:pt idx="1241">
                  <c:v>13.18</c:v>
                </c:pt>
                <c:pt idx="1242">
                  <c:v>13.31</c:v>
                </c:pt>
                <c:pt idx="1243">
                  <c:v>17.399999999999999</c:v>
                </c:pt>
                <c:pt idx="1244">
                  <c:v>19.989999999999998</c:v>
                </c:pt>
                <c:pt idx="1245">
                  <c:v>20.18</c:v>
                </c:pt>
                <c:pt idx="1246">
                  <c:v>22.38</c:v>
                </c:pt>
                <c:pt idx="1247">
                  <c:v>22.59</c:v>
                </c:pt>
                <c:pt idx="1248">
                  <c:v>22.8</c:v>
                </c:pt>
                <c:pt idx="1249">
                  <c:v>23.41</c:v>
                </c:pt>
                <c:pt idx="1250">
                  <c:v>23.62</c:v>
                </c:pt>
                <c:pt idx="1251">
                  <c:v>21.82</c:v>
                </c:pt>
                <c:pt idx="1252">
                  <c:v>22.01</c:v>
                </c:pt>
                <c:pt idx="1253">
                  <c:v>17.54</c:v>
                </c:pt>
                <c:pt idx="1254">
                  <c:v>17.690000000000001</c:v>
                </c:pt>
                <c:pt idx="1255">
                  <c:v>10.16</c:v>
                </c:pt>
                <c:pt idx="1256">
                  <c:v>10.220000000000001</c:v>
                </c:pt>
                <c:pt idx="1257">
                  <c:v>10.29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-5.25</c:v>
                </c:pt>
                <c:pt idx="1281">
                  <c:v>-5.3</c:v>
                </c:pt>
                <c:pt idx="1282">
                  <c:v>-5.36</c:v>
                </c:pt>
                <c:pt idx="1283">
                  <c:v>-15.1</c:v>
                </c:pt>
                <c:pt idx="1284">
                  <c:v>-15.25</c:v>
                </c:pt>
                <c:pt idx="1285">
                  <c:v>-14.19</c:v>
                </c:pt>
                <c:pt idx="1286">
                  <c:v>-14.32</c:v>
                </c:pt>
                <c:pt idx="1287">
                  <c:v>-14.6</c:v>
                </c:pt>
                <c:pt idx="1288">
                  <c:v>-14.73</c:v>
                </c:pt>
                <c:pt idx="1289">
                  <c:v>-18.100000000000001</c:v>
                </c:pt>
                <c:pt idx="1290">
                  <c:v>-18.27</c:v>
                </c:pt>
                <c:pt idx="1291">
                  <c:v>-18.440000000000001</c:v>
                </c:pt>
                <c:pt idx="1292">
                  <c:v>-17.39</c:v>
                </c:pt>
                <c:pt idx="1293">
                  <c:v>-17.55</c:v>
                </c:pt>
                <c:pt idx="1294">
                  <c:v>-17.3</c:v>
                </c:pt>
                <c:pt idx="1295">
                  <c:v>-19.54</c:v>
                </c:pt>
                <c:pt idx="1296">
                  <c:v>-19.3</c:v>
                </c:pt>
                <c:pt idx="1297">
                  <c:v>-19.47</c:v>
                </c:pt>
                <c:pt idx="1298">
                  <c:v>-19.63</c:v>
                </c:pt>
                <c:pt idx="1299">
                  <c:v>-19.39</c:v>
                </c:pt>
                <c:pt idx="1300">
                  <c:v>-19.55</c:v>
                </c:pt>
                <c:pt idx="1301">
                  <c:v>-19.309999999999999</c:v>
                </c:pt>
                <c:pt idx="1302">
                  <c:v>-19.46</c:v>
                </c:pt>
                <c:pt idx="1303">
                  <c:v>-19.62</c:v>
                </c:pt>
                <c:pt idx="1304">
                  <c:v>-16.14</c:v>
                </c:pt>
                <c:pt idx="1305">
                  <c:v>-16.260000000000002</c:v>
                </c:pt>
                <c:pt idx="1306">
                  <c:v>-12.34</c:v>
                </c:pt>
                <c:pt idx="1307">
                  <c:v>-12.42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4.4400000000000004</c:v>
                </c:pt>
                <c:pt idx="1331">
                  <c:v>4.49</c:v>
                </c:pt>
                <c:pt idx="1332">
                  <c:v>4.53</c:v>
                </c:pt>
                <c:pt idx="1333">
                  <c:v>5.38</c:v>
                </c:pt>
                <c:pt idx="1334">
                  <c:v>5.44</c:v>
                </c:pt>
                <c:pt idx="1335">
                  <c:v>5.08</c:v>
                </c:pt>
                <c:pt idx="1336">
                  <c:v>5.13</c:v>
                </c:pt>
                <c:pt idx="1337">
                  <c:v>5.18</c:v>
                </c:pt>
                <c:pt idx="1338">
                  <c:v>8.86</c:v>
                </c:pt>
                <c:pt idx="1339">
                  <c:v>8.9499999999999993</c:v>
                </c:pt>
                <c:pt idx="1340">
                  <c:v>13.88</c:v>
                </c:pt>
                <c:pt idx="1341">
                  <c:v>14.01</c:v>
                </c:pt>
                <c:pt idx="1342">
                  <c:v>14.14</c:v>
                </c:pt>
                <c:pt idx="1343">
                  <c:v>18.72</c:v>
                </c:pt>
                <c:pt idx="1344">
                  <c:v>18.899999999999999</c:v>
                </c:pt>
                <c:pt idx="1345">
                  <c:v>21.5</c:v>
                </c:pt>
                <c:pt idx="1346">
                  <c:v>21.7</c:v>
                </c:pt>
                <c:pt idx="1347">
                  <c:v>21.9</c:v>
                </c:pt>
                <c:pt idx="1348">
                  <c:v>23.31</c:v>
                </c:pt>
                <c:pt idx="1349">
                  <c:v>23.52</c:v>
                </c:pt>
                <c:pt idx="1350">
                  <c:v>26.56</c:v>
                </c:pt>
                <c:pt idx="1351">
                  <c:v>26.8</c:v>
                </c:pt>
                <c:pt idx="1352">
                  <c:v>27.04</c:v>
                </c:pt>
                <c:pt idx="1353">
                  <c:v>26.47</c:v>
                </c:pt>
                <c:pt idx="1354">
                  <c:v>26.7</c:v>
                </c:pt>
                <c:pt idx="1355">
                  <c:v>27.34</c:v>
                </c:pt>
                <c:pt idx="1356">
                  <c:v>27.58</c:v>
                </c:pt>
                <c:pt idx="1357">
                  <c:v>27.81</c:v>
                </c:pt>
                <c:pt idx="1358">
                  <c:v>26.84</c:v>
                </c:pt>
                <c:pt idx="1359">
                  <c:v>27.06</c:v>
                </c:pt>
                <c:pt idx="1360">
                  <c:v>24.46</c:v>
                </c:pt>
                <c:pt idx="1361">
                  <c:v>24.65</c:v>
                </c:pt>
                <c:pt idx="1362">
                  <c:v>25.25</c:v>
                </c:pt>
                <c:pt idx="1363">
                  <c:v>25.45</c:v>
                </c:pt>
                <c:pt idx="1364">
                  <c:v>25.65</c:v>
                </c:pt>
                <c:pt idx="1365">
                  <c:v>22.22</c:v>
                </c:pt>
                <c:pt idx="1366">
                  <c:v>22.38</c:v>
                </c:pt>
                <c:pt idx="1367">
                  <c:v>20.67</c:v>
                </c:pt>
                <c:pt idx="1368">
                  <c:v>20.81</c:v>
                </c:pt>
                <c:pt idx="1369">
                  <c:v>20.55</c:v>
                </c:pt>
                <c:pt idx="1370">
                  <c:v>20.69</c:v>
                </c:pt>
                <c:pt idx="1371">
                  <c:v>23.42</c:v>
                </c:pt>
                <c:pt idx="1372">
                  <c:v>23.58</c:v>
                </c:pt>
                <c:pt idx="1373">
                  <c:v>26.17</c:v>
                </c:pt>
                <c:pt idx="1374">
                  <c:v>26.36</c:v>
                </c:pt>
                <c:pt idx="1375">
                  <c:v>30.59</c:v>
                </c:pt>
                <c:pt idx="1376">
                  <c:v>30.82</c:v>
                </c:pt>
                <c:pt idx="1377">
                  <c:v>31.04</c:v>
                </c:pt>
                <c:pt idx="1378">
                  <c:v>36.93</c:v>
                </c:pt>
                <c:pt idx="1379">
                  <c:v>37.21</c:v>
                </c:pt>
                <c:pt idx="1380">
                  <c:v>36.28</c:v>
                </c:pt>
                <c:pt idx="1381">
                  <c:v>36.56</c:v>
                </c:pt>
                <c:pt idx="1382">
                  <c:v>36.83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4.4400000000000004</c:v>
                </c:pt>
                <c:pt idx="1438">
                  <c:v>4.53</c:v>
                </c:pt>
                <c:pt idx="1439">
                  <c:v>8.2100000000000009</c:v>
                </c:pt>
                <c:pt idx="1440">
                  <c:v>8.2899999999999991</c:v>
                </c:pt>
                <c:pt idx="1441">
                  <c:v>12.41</c:v>
                </c:pt>
                <c:pt idx="1442">
                  <c:v>12.53</c:v>
                </c:pt>
                <c:pt idx="1443">
                  <c:v>12.65</c:v>
                </c:pt>
                <c:pt idx="1444">
                  <c:v>16</c:v>
                </c:pt>
                <c:pt idx="1445">
                  <c:v>16.16</c:v>
                </c:pt>
                <c:pt idx="1446">
                  <c:v>17.12</c:v>
                </c:pt>
                <c:pt idx="1447">
                  <c:v>17.28</c:v>
                </c:pt>
                <c:pt idx="1448">
                  <c:v>17.440000000000001</c:v>
                </c:pt>
                <c:pt idx="1449">
                  <c:v>15.58</c:v>
                </c:pt>
                <c:pt idx="1450">
                  <c:v>15.72</c:v>
                </c:pt>
                <c:pt idx="1451">
                  <c:v>15.05</c:v>
                </c:pt>
                <c:pt idx="1452">
                  <c:v>15.18</c:v>
                </c:pt>
                <c:pt idx="1453">
                  <c:v>15.31</c:v>
                </c:pt>
                <c:pt idx="1454">
                  <c:v>16.66</c:v>
                </c:pt>
                <c:pt idx="1455">
                  <c:v>16.8</c:v>
                </c:pt>
                <c:pt idx="1456">
                  <c:v>16.27</c:v>
                </c:pt>
                <c:pt idx="1457">
                  <c:v>16.41</c:v>
                </c:pt>
                <c:pt idx="1458">
                  <c:v>15.74</c:v>
                </c:pt>
                <c:pt idx="1459">
                  <c:v>15.86</c:v>
                </c:pt>
                <c:pt idx="1460">
                  <c:v>16.399999999999999</c:v>
                </c:pt>
                <c:pt idx="1461">
                  <c:v>16.53</c:v>
                </c:pt>
                <c:pt idx="1462">
                  <c:v>14.88</c:v>
                </c:pt>
                <c:pt idx="1463">
                  <c:v>9.34</c:v>
                </c:pt>
                <c:pt idx="1464">
                  <c:v>9.4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1-4570-9113-7F2061DCEF99}"/>
            </c:ext>
          </c:extLst>
        </c:ser>
        <c:ser>
          <c:idx val="1"/>
          <c:order val="1"/>
          <c:tx>
            <c:strRef>
              <c:f>monitoreo!$F$1</c:f>
              <c:strCache>
                <c:ptCount val="1"/>
                <c:pt idx="0">
                  <c:v>vel_md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monitoreo!$F$2:$F$1671</c:f>
              <c:numCache>
                <c:formatCode>General</c:formatCode>
                <c:ptCount val="16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-4.99</c:v>
                </c:pt>
                <c:pt idx="83">
                  <c:v>-4.99</c:v>
                </c:pt>
                <c:pt idx="84">
                  <c:v>-7.48</c:v>
                </c:pt>
                <c:pt idx="85">
                  <c:v>-4.99</c:v>
                </c:pt>
                <c:pt idx="86">
                  <c:v>-7.48</c:v>
                </c:pt>
                <c:pt idx="87">
                  <c:v>-12.47</c:v>
                </c:pt>
                <c:pt idx="88">
                  <c:v>-9.9700000000000006</c:v>
                </c:pt>
                <c:pt idx="89">
                  <c:v>-9.9700000000000006</c:v>
                </c:pt>
                <c:pt idx="90">
                  <c:v>-9.9700000000000006</c:v>
                </c:pt>
                <c:pt idx="91">
                  <c:v>-9.9700000000000006</c:v>
                </c:pt>
                <c:pt idx="92">
                  <c:v>-4.99</c:v>
                </c:pt>
                <c:pt idx="93">
                  <c:v>-4.99</c:v>
                </c:pt>
                <c:pt idx="94">
                  <c:v>-4.99</c:v>
                </c:pt>
                <c:pt idx="95">
                  <c:v>-2.4900000000000002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2.4900000000000002</c:v>
                </c:pt>
                <c:pt idx="109">
                  <c:v>7.48</c:v>
                </c:pt>
                <c:pt idx="110">
                  <c:v>7.48</c:v>
                </c:pt>
                <c:pt idx="111">
                  <c:v>7.48</c:v>
                </c:pt>
                <c:pt idx="112">
                  <c:v>17.45</c:v>
                </c:pt>
                <c:pt idx="113">
                  <c:v>17.45</c:v>
                </c:pt>
                <c:pt idx="114">
                  <c:v>9.9700000000000006</c:v>
                </c:pt>
                <c:pt idx="115">
                  <c:v>7.48</c:v>
                </c:pt>
                <c:pt idx="116">
                  <c:v>9.9700000000000006</c:v>
                </c:pt>
                <c:pt idx="117">
                  <c:v>9.9700000000000006</c:v>
                </c:pt>
                <c:pt idx="118">
                  <c:v>7.48</c:v>
                </c:pt>
                <c:pt idx="119">
                  <c:v>7.48</c:v>
                </c:pt>
                <c:pt idx="120">
                  <c:v>4.99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19.95</c:v>
                </c:pt>
                <c:pt idx="232">
                  <c:v>17.45</c:v>
                </c:pt>
                <c:pt idx="233">
                  <c:v>9.9700000000000006</c:v>
                </c:pt>
                <c:pt idx="234">
                  <c:v>22.44</c:v>
                </c:pt>
                <c:pt idx="235">
                  <c:v>12.47</c:v>
                </c:pt>
                <c:pt idx="236">
                  <c:v>7.48</c:v>
                </c:pt>
                <c:pt idx="237">
                  <c:v>7.48</c:v>
                </c:pt>
                <c:pt idx="238">
                  <c:v>4.99</c:v>
                </c:pt>
                <c:pt idx="239">
                  <c:v>2.4900000000000002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4.99</c:v>
                </c:pt>
                <c:pt idx="310">
                  <c:v>7.48</c:v>
                </c:pt>
                <c:pt idx="311">
                  <c:v>0</c:v>
                </c:pt>
                <c:pt idx="312">
                  <c:v>4.99</c:v>
                </c:pt>
                <c:pt idx="313">
                  <c:v>7.48</c:v>
                </c:pt>
                <c:pt idx="314">
                  <c:v>9.9700000000000006</c:v>
                </c:pt>
                <c:pt idx="315">
                  <c:v>4.99</c:v>
                </c:pt>
                <c:pt idx="316">
                  <c:v>4.99</c:v>
                </c:pt>
                <c:pt idx="317">
                  <c:v>7.48</c:v>
                </c:pt>
                <c:pt idx="318">
                  <c:v>19.95</c:v>
                </c:pt>
                <c:pt idx="319">
                  <c:v>24.93</c:v>
                </c:pt>
                <c:pt idx="320">
                  <c:v>17.45</c:v>
                </c:pt>
                <c:pt idx="321">
                  <c:v>17.45</c:v>
                </c:pt>
                <c:pt idx="322">
                  <c:v>24.93</c:v>
                </c:pt>
                <c:pt idx="323">
                  <c:v>32.409999999999997</c:v>
                </c:pt>
                <c:pt idx="324">
                  <c:v>19.95</c:v>
                </c:pt>
                <c:pt idx="325">
                  <c:v>19.95</c:v>
                </c:pt>
                <c:pt idx="326">
                  <c:v>14.96</c:v>
                </c:pt>
                <c:pt idx="327">
                  <c:v>19.95</c:v>
                </c:pt>
                <c:pt idx="328">
                  <c:v>22.44</c:v>
                </c:pt>
                <c:pt idx="329">
                  <c:v>17.45</c:v>
                </c:pt>
                <c:pt idx="330">
                  <c:v>22.44</c:v>
                </c:pt>
                <c:pt idx="331">
                  <c:v>19.95</c:v>
                </c:pt>
                <c:pt idx="332">
                  <c:v>27.43</c:v>
                </c:pt>
                <c:pt idx="333">
                  <c:v>19.95</c:v>
                </c:pt>
                <c:pt idx="334">
                  <c:v>37.4</c:v>
                </c:pt>
                <c:pt idx="335">
                  <c:v>37.4</c:v>
                </c:pt>
                <c:pt idx="336">
                  <c:v>27.43</c:v>
                </c:pt>
                <c:pt idx="337">
                  <c:v>27.43</c:v>
                </c:pt>
                <c:pt idx="338">
                  <c:v>27.43</c:v>
                </c:pt>
                <c:pt idx="339">
                  <c:v>27.43</c:v>
                </c:pt>
                <c:pt idx="340">
                  <c:v>27.43</c:v>
                </c:pt>
                <c:pt idx="341">
                  <c:v>42.39</c:v>
                </c:pt>
                <c:pt idx="342">
                  <c:v>42.39</c:v>
                </c:pt>
                <c:pt idx="343">
                  <c:v>42.39</c:v>
                </c:pt>
                <c:pt idx="344">
                  <c:v>29.92</c:v>
                </c:pt>
                <c:pt idx="345">
                  <c:v>44.88</c:v>
                </c:pt>
                <c:pt idx="346">
                  <c:v>29.92</c:v>
                </c:pt>
                <c:pt idx="347">
                  <c:v>29.92</c:v>
                </c:pt>
                <c:pt idx="348">
                  <c:v>29.92</c:v>
                </c:pt>
                <c:pt idx="349">
                  <c:v>32.409999999999997</c:v>
                </c:pt>
                <c:pt idx="350">
                  <c:v>29.92</c:v>
                </c:pt>
                <c:pt idx="351">
                  <c:v>32.409999999999997</c:v>
                </c:pt>
                <c:pt idx="352">
                  <c:v>29.92</c:v>
                </c:pt>
                <c:pt idx="353">
                  <c:v>29.92</c:v>
                </c:pt>
                <c:pt idx="354">
                  <c:v>29.92</c:v>
                </c:pt>
                <c:pt idx="355">
                  <c:v>29.92</c:v>
                </c:pt>
                <c:pt idx="356">
                  <c:v>29.92</c:v>
                </c:pt>
                <c:pt idx="357">
                  <c:v>29.92</c:v>
                </c:pt>
                <c:pt idx="358">
                  <c:v>29.92</c:v>
                </c:pt>
                <c:pt idx="359">
                  <c:v>29.92</c:v>
                </c:pt>
                <c:pt idx="360">
                  <c:v>29.92</c:v>
                </c:pt>
                <c:pt idx="361">
                  <c:v>44.88</c:v>
                </c:pt>
                <c:pt idx="362">
                  <c:v>44.88</c:v>
                </c:pt>
                <c:pt idx="363">
                  <c:v>32.409999999999997</c:v>
                </c:pt>
                <c:pt idx="364">
                  <c:v>29.92</c:v>
                </c:pt>
                <c:pt idx="365">
                  <c:v>29.92</c:v>
                </c:pt>
                <c:pt idx="366">
                  <c:v>29.92</c:v>
                </c:pt>
                <c:pt idx="367">
                  <c:v>44.88</c:v>
                </c:pt>
                <c:pt idx="368">
                  <c:v>32.409999999999997</c:v>
                </c:pt>
                <c:pt idx="369">
                  <c:v>44.88</c:v>
                </c:pt>
                <c:pt idx="370">
                  <c:v>29.92</c:v>
                </c:pt>
                <c:pt idx="371">
                  <c:v>29.92</c:v>
                </c:pt>
                <c:pt idx="372">
                  <c:v>29.92</c:v>
                </c:pt>
                <c:pt idx="373">
                  <c:v>29.92</c:v>
                </c:pt>
                <c:pt idx="374">
                  <c:v>29.92</c:v>
                </c:pt>
                <c:pt idx="375">
                  <c:v>44.88</c:v>
                </c:pt>
                <c:pt idx="376">
                  <c:v>29.92</c:v>
                </c:pt>
                <c:pt idx="377">
                  <c:v>44.88</c:v>
                </c:pt>
                <c:pt idx="378">
                  <c:v>44.88</c:v>
                </c:pt>
                <c:pt idx="379">
                  <c:v>47.37</c:v>
                </c:pt>
                <c:pt idx="380">
                  <c:v>32.409999999999997</c:v>
                </c:pt>
                <c:pt idx="381">
                  <c:v>47.37</c:v>
                </c:pt>
                <c:pt idx="382">
                  <c:v>47.37</c:v>
                </c:pt>
                <c:pt idx="383">
                  <c:v>47.37</c:v>
                </c:pt>
                <c:pt idx="384">
                  <c:v>29.92</c:v>
                </c:pt>
                <c:pt idx="385">
                  <c:v>29.92</c:v>
                </c:pt>
                <c:pt idx="386">
                  <c:v>29.92</c:v>
                </c:pt>
                <c:pt idx="387">
                  <c:v>24.93</c:v>
                </c:pt>
                <c:pt idx="388">
                  <c:v>19.95</c:v>
                </c:pt>
                <c:pt idx="389">
                  <c:v>22.44</c:v>
                </c:pt>
                <c:pt idx="390">
                  <c:v>34.909999999999997</c:v>
                </c:pt>
                <c:pt idx="391">
                  <c:v>34.909999999999997</c:v>
                </c:pt>
                <c:pt idx="392">
                  <c:v>27.43</c:v>
                </c:pt>
                <c:pt idx="393">
                  <c:v>29.92</c:v>
                </c:pt>
                <c:pt idx="394">
                  <c:v>27.43</c:v>
                </c:pt>
                <c:pt idx="395">
                  <c:v>27.43</c:v>
                </c:pt>
                <c:pt idx="396">
                  <c:v>39.89</c:v>
                </c:pt>
                <c:pt idx="397">
                  <c:v>37.4</c:v>
                </c:pt>
                <c:pt idx="398">
                  <c:v>37.4</c:v>
                </c:pt>
                <c:pt idx="399">
                  <c:v>19.95</c:v>
                </c:pt>
                <c:pt idx="400">
                  <c:v>17.45</c:v>
                </c:pt>
                <c:pt idx="401">
                  <c:v>24.93</c:v>
                </c:pt>
                <c:pt idx="402">
                  <c:v>22.44</c:v>
                </c:pt>
                <c:pt idx="403">
                  <c:v>12.47</c:v>
                </c:pt>
                <c:pt idx="404">
                  <c:v>-2.4900000000000002</c:v>
                </c:pt>
                <c:pt idx="405">
                  <c:v>7.48</c:v>
                </c:pt>
                <c:pt idx="406">
                  <c:v>4.99</c:v>
                </c:pt>
                <c:pt idx="407">
                  <c:v>4.99</c:v>
                </c:pt>
                <c:pt idx="408">
                  <c:v>2.4900000000000002</c:v>
                </c:pt>
                <c:pt idx="409">
                  <c:v>-9.9700000000000006</c:v>
                </c:pt>
                <c:pt idx="410">
                  <c:v>-14.96</c:v>
                </c:pt>
                <c:pt idx="411">
                  <c:v>-2.4900000000000002</c:v>
                </c:pt>
                <c:pt idx="412">
                  <c:v>2.4900000000000002</c:v>
                </c:pt>
                <c:pt idx="413">
                  <c:v>7.48</c:v>
                </c:pt>
                <c:pt idx="414">
                  <c:v>14.96</c:v>
                </c:pt>
                <c:pt idx="415">
                  <c:v>9.9700000000000006</c:v>
                </c:pt>
                <c:pt idx="416">
                  <c:v>12.47</c:v>
                </c:pt>
                <c:pt idx="417">
                  <c:v>4.99</c:v>
                </c:pt>
                <c:pt idx="418">
                  <c:v>4.99</c:v>
                </c:pt>
                <c:pt idx="419">
                  <c:v>9.9700000000000006</c:v>
                </c:pt>
                <c:pt idx="420">
                  <c:v>9.9700000000000006</c:v>
                </c:pt>
                <c:pt idx="421">
                  <c:v>4.99</c:v>
                </c:pt>
                <c:pt idx="422">
                  <c:v>9.9700000000000006</c:v>
                </c:pt>
                <c:pt idx="423">
                  <c:v>4.99</c:v>
                </c:pt>
                <c:pt idx="424">
                  <c:v>9.9700000000000006</c:v>
                </c:pt>
                <c:pt idx="425">
                  <c:v>9.9700000000000006</c:v>
                </c:pt>
                <c:pt idx="426">
                  <c:v>7.48</c:v>
                </c:pt>
                <c:pt idx="427">
                  <c:v>12.47</c:v>
                </c:pt>
                <c:pt idx="428">
                  <c:v>9.9700000000000006</c:v>
                </c:pt>
                <c:pt idx="429">
                  <c:v>9.9700000000000006</c:v>
                </c:pt>
                <c:pt idx="430">
                  <c:v>4.99</c:v>
                </c:pt>
                <c:pt idx="431">
                  <c:v>7.48</c:v>
                </c:pt>
                <c:pt idx="432">
                  <c:v>7.48</c:v>
                </c:pt>
                <c:pt idx="433">
                  <c:v>9.9700000000000006</c:v>
                </c:pt>
                <c:pt idx="434">
                  <c:v>12.47</c:v>
                </c:pt>
                <c:pt idx="435">
                  <c:v>7.48</c:v>
                </c:pt>
                <c:pt idx="436">
                  <c:v>2.4900000000000002</c:v>
                </c:pt>
                <c:pt idx="437">
                  <c:v>4.99</c:v>
                </c:pt>
                <c:pt idx="438">
                  <c:v>4.99</c:v>
                </c:pt>
                <c:pt idx="439">
                  <c:v>2.4900000000000002</c:v>
                </c:pt>
                <c:pt idx="440">
                  <c:v>2.4900000000000002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-9.9700000000000006</c:v>
                </c:pt>
                <c:pt idx="445">
                  <c:v>-8.31</c:v>
                </c:pt>
                <c:pt idx="446">
                  <c:v>-2.4900000000000002</c:v>
                </c:pt>
                <c:pt idx="447">
                  <c:v>-9.9700000000000006</c:v>
                </c:pt>
                <c:pt idx="448">
                  <c:v>-4.99</c:v>
                </c:pt>
                <c:pt idx="449">
                  <c:v>-9.9700000000000006</c:v>
                </c:pt>
                <c:pt idx="450">
                  <c:v>-9.9700000000000006</c:v>
                </c:pt>
                <c:pt idx="451">
                  <c:v>-9.9700000000000006</c:v>
                </c:pt>
                <c:pt idx="452">
                  <c:v>-7.48</c:v>
                </c:pt>
                <c:pt idx="453">
                  <c:v>-9.9700000000000006</c:v>
                </c:pt>
                <c:pt idx="454">
                  <c:v>-22.44</c:v>
                </c:pt>
                <c:pt idx="455">
                  <c:v>-14.96</c:v>
                </c:pt>
                <c:pt idx="456">
                  <c:v>-14.96</c:v>
                </c:pt>
                <c:pt idx="457">
                  <c:v>-12.47</c:v>
                </c:pt>
                <c:pt idx="458">
                  <c:v>-12.47</c:v>
                </c:pt>
                <c:pt idx="459">
                  <c:v>-14.96</c:v>
                </c:pt>
                <c:pt idx="460">
                  <c:v>-24.93</c:v>
                </c:pt>
                <c:pt idx="461">
                  <c:v>-17.45</c:v>
                </c:pt>
                <c:pt idx="462">
                  <c:v>-27.43</c:v>
                </c:pt>
                <c:pt idx="463">
                  <c:v>-19.95</c:v>
                </c:pt>
                <c:pt idx="464">
                  <c:v>-12.47</c:v>
                </c:pt>
                <c:pt idx="465">
                  <c:v>-19.95</c:v>
                </c:pt>
                <c:pt idx="466">
                  <c:v>-24.93</c:v>
                </c:pt>
                <c:pt idx="467">
                  <c:v>-27.43</c:v>
                </c:pt>
                <c:pt idx="468">
                  <c:v>-17.45</c:v>
                </c:pt>
                <c:pt idx="469">
                  <c:v>-13.71</c:v>
                </c:pt>
                <c:pt idx="470">
                  <c:v>-24.93</c:v>
                </c:pt>
                <c:pt idx="471">
                  <c:v>-19.95</c:v>
                </c:pt>
                <c:pt idx="472">
                  <c:v>-9.9700000000000006</c:v>
                </c:pt>
                <c:pt idx="473">
                  <c:v>-14.96</c:v>
                </c:pt>
                <c:pt idx="474">
                  <c:v>-14.96</c:v>
                </c:pt>
                <c:pt idx="475">
                  <c:v>-14.96</c:v>
                </c:pt>
                <c:pt idx="476">
                  <c:v>-12.47</c:v>
                </c:pt>
                <c:pt idx="477">
                  <c:v>-17.45</c:v>
                </c:pt>
                <c:pt idx="478">
                  <c:v>-17.45</c:v>
                </c:pt>
                <c:pt idx="479">
                  <c:v>-19.95</c:v>
                </c:pt>
                <c:pt idx="480">
                  <c:v>-14.96</c:v>
                </c:pt>
                <c:pt idx="481">
                  <c:v>-12.47</c:v>
                </c:pt>
                <c:pt idx="482">
                  <c:v>-9.9700000000000006</c:v>
                </c:pt>
                <c:pt idx="483">
                  <c:v>-12.47</c:v>
                </c:pt>
                <c:pt idx="484">
                  <c:v>-7.48</c:v>
                </c:pt>
                <c:pt idx="485">
                  <c:v>7.48</c:v>
                </c:pt>
                <c:pt idx="486">
                  <c:v>2.4900000000000002</c:v>
                </c:pt>
                <c:pt idx="487">
                  <c:v>2.4900000000000002</c:v>
                </c:pt>
                <c:pt idx="488">
                  <c:v>4.99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-4.99</c:v>
                </c:pt>
                <c:pt idx="675">
                  <c:v>0</c:v>
                </c:pt>
                <c:pt idx="676">
                  <c:v>-4.99</c:v>
                </c:pt>
                <c:pt idx="677">
                  <c:v>-7.48</c:v>
                </c:pt>
                <c:pt idx="678">
                  <c:v>-7.48</c:v>
                </c:pt>
                <c:pt idx="679">
                  <c:v>-4.99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9.9700000000000006</c:v>
                </c:pt>
                <c:pt idx="746">
                  <c:v>4.99</c:v>
                </c:pt>
                <c:pt idx="747">
                  <c:v>4.99</c:v>
                </c:pt>
                <c:pt idx="748">
                  <c:v>7.48</c:v>
                </c:pt>
                <c:pt idx="749">
                  <c:v>7.48</c:v>
                </c:pt>
                <c:pt idx="750">
                  <c:v>7.48</c:v>
                </c:pt>
                <c:pt idx="751">
                  <c:v>9.9700000000000006</c:v>
                </c:pt>
                <c:pt idx="752">
                  <c:v>7.48</c:v>
                </c:pt>
                <c:pt idx="753">
                  <c:v>9.9700000000000006</c:v>
                </c:pt>
                <c:pt idx="754">
                  <c:v>19.95</c:v>
                </c:pt>
                <c:pt idx="755">
                  <c:v>7.48</c:v>
                </c:pt>
                <c:pt idx="756">
                  <c:v>12.47</c:v>
                </c:pt>
                <c:pt idx="757">
                  <c:v>7.48</c:v>
                </c:pt>
                <c:pt idx="758">
                  <c:v>7.48</c:v>
                </c:pt>
                <c:pt idx="759">
                  <c:v>12.47</c:v>
                </c:pt>
                <c:pt idx="760">
                  <c:v>7.48</c:v>
                </c:pt>
                <c:pt idx="761">
                  <c:v>17.45</c:v>
                </c:pt>
                <c:pt idx="762">
                  <c:v>19.95</c:v>
                </c:pt>
                <c:pt idx="763">
                  <c:v>14.96</c:v>
                </c:pt>
                <c:pt idx="764">
                  <c:v>12.47</c:v>
                </c:pt>
                <c:pt idx="765">
                  <c:v>17.45</c:v>
                </c:pt>
                <c:pt idx="766">
                  <c:v>17.45</c:v>
                </c:pt>
                <c:pt idx="767">
                  <c:v>12.47</c:v>
                </c:pt>
                <c:pt idx="768">
                  <c:v>17.45</c:v>
                </c:pt>
                <c:pt idx="769">
                  <c:v>12.47</c:v>
                </c:pt>
                <c:pt idx="770">
                  <c:v>17.45</c:v>
                </c:pt>
                <c:pt idx="771">
                  <c:v>14.96</c:v>
                </c:pt>
                <c:pt idx="772">
                  <c:v>14.96</c:v>
                </c:pt>
                <c:pt idx="773">
                  <c:v>14.96</c:v>
                </c:pt>
                <c:pt idx="774">
                  <c:v>12.47</c:v>
                </c:pt>
                <c:pt idx="775">
                  <c:v>9.9700000000000006</c:v>
                </c:pt>
                <c:pt idx="776">
                  <c:v>4.99</c:v>
                </c:pt>
                <c:pt idx="777">
                  <c:v>12.47</c:v>
                </c:pt>
                <c:pt idx="778">
                  <c:v>12.47</c:v>
                </c:pt>
                <c:pt idx="779">
                  <c:v>9.9700000000000006</c:v>
                </c:pt>
                <c:pt idx="780">
                  <c:v>4.99</c:v>
                </c:pt>
                <c:pt idx="781">
                  <c:v>2.4900000000000002</c:v>
                </c:pt>
                <c:pt idx="782">
                  <c:v>7.48</c:v>
                </c:pt>
                <c:pt idx="783">
                  <c:v>4.99</c:v>
                </c:pt>
                <c:pt idx="784">
                  <c:v>2.4900000000000002</c:v>
                </c:pt>
                <c:pt idx="785">
                  <c:v>2.4900000000000002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-7.48</c:v>
                </c:pt>
                <c:pt idx="871">
                  <c:v>-17.45</c:v>
                </c:pt>
                <c:pt idx="872">
                  <c:v>-17.45</c:v>
                </c:pt>
                <c:pt idx="873">
                  <c:v>-12.47</c:v>
                </c:pt>
                <c:pt idx="874">
                  <c:v>-12.47</c:v>
                </c:pt>
                <c:pt idx="875">
                  <c:v>-9.9700000000000006</c:v>
                </c:pt>
                <c:pt idx="876">
                  <c:v>-4.99</c:v>
                </c:pt>
                <c:pt idx="877">
                  <c:v>-7.48</c:v>
                </c:pt>
                <c:pt idx="878">
                  <c:v>-4.99</c:v>
                </c:pt>
                <c:pt idx="879">
                  <c:v>-4.99</c:v>
                </c:pt>
                <c:pt idx="880">
                  <c:v>-2.4900000000000002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22.44</c:v>
                </c:pt>
                <c:pt idx="979">
                  <c:v>37.4</c:v>
                </c:pt>
                <c:pt idx="980">
                  <c:v>27.43</c:v>
                </c:pt>
                <c:pt idx="981">
                  <c:v>44.88</c:v>
                </c:pt>
                <c:pt idx="982">
                  <c:v>19.95</c:v>
                </c:pt>
                <c:pt idx="983">
                  <c:v>12.47</c:v>
                </c:pt>
                <c:pt idx="984">
                  <c:v>12.47</c:v>
                </c:pt>
                <c:pt idx="985">
                  <c:v>17.45</c:v>
                </c:pt>
                <c:pt idx="986">
                  <c:v>7.48</c:v>
                </c:pt>
                <c:pt idx="987">
                  <c:v>9.9700000000000006</c:v>
                </c:pt>
                <c:pt idx="988">
                  <c:v>7.48</c:v>
                </c:pt>
                <c:pt idx="989">
                  <c:v>-4.99</c:v>
                </c:pt>
                <c:pt idx="990">
                  <c:v>0</c:v>
                </c:pt>
                <c:pt idx="991">
                  <c:v>0</c:v>
                </c:pt>
                <c:pt idx="992">
                  <c:v>-4.99</c:v>
                </c:pt>
                <c:pt idx="993">
                  <c:v>-2.4900000000000002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4.99</c:v>
                </c:pt>
                <c:pt idx="1065">
                  <c:v>2.4900000000000002</c:v>
                </c:pt>
                <c:pt idx="1066">
                  <c:v>7.48</c:v>
                </c:pt>
                <c:pt idx="1067">
                  <c:v>17.45</c:v>
                </c:pt>
                <c:pt idx="1068">
                  <c:v>14.96</c:v>
                </c:pt>
                <c:pt idx="1069">
                  <c:v>29.92</c:v>
                </c:pt>
                <c:pt idx="1070">
                  <c:v>14.96</c:v>
                </c:pt>
                <c:pt idx="1071">
                  <c:v>17.45</c:v>
                </c:pt>
                <c:pt idx="1072">
                  <c:v>19.95</c:v>
                </c:pt>
                <c:pt idx="1073">
                  <c:v>17.45</c:v>
                </c:pt>
                <c:pt idx="1074">
                  <c:v>14.96</c:v>
                </c:pt>
                <c:pt idx="1075">
                  <c:v>19.95</c:v>
                </c:pt>
                <c:pt idx="1076">
                  <c:v>22.44</c:v>
                </c:pt>
                <c:pt idx="1077">
                  <c:v>37.4</c:v>
                </c:pt>
                <c:pt idx="1078">
                  <c:v>19.95</c:v>
                </c:pt>
                <c:pt idx="1079">
                  <c:v>27.43</c:v>
                </c:pt>
                <c:pt idx="1080">
                  <c:v>39.89</c:v>
                </c:pt>
                <c:pt idx="1081">
                  <c:v>34.909999999999997</c:v>
                </c:pt>
                <c:pt idx="1082">
                  <c:v>39.89</c:v>
                </c:pt>
                <c:pt idx="1083">
                  <c:v>39.89</c:v>
                </c:pt>
                <c:pt idx="1084">
                  <c:v>27.43</c:v>
                </c:pt>
                <c:pt idx="1085">
                  <c:v>27.43</c:v>
                </c:pt>
                <c:pt idx="1086">
                  <c:v>24.93</c:v>
                </c:pt>
                <c:pt idx="1087">
                  <c:v>24.93</c:v>
                </c:pt>
                <c:pt idx="1088">
                  <c:v>29.92</c:v>
                </c:pt>
                <c:pt idx="1089">
                  <c:v>44.88</c:v>
                </c:pt>
                <c:pt idx="1090">
                  <c:v>44.88</c:v>
                </c:pt>
                <c:pt idx="1091">
                  <c:v>47.37</c:v>
                </c:pt>
                <c:pt idx="1092">
                  <c:v>47.37</c:v>
                </c:pt>
                <c:pt idx="1093">
                  <c:v>32.409999999999997</c:v>
                </c:pt>
                <c:pt idx="1094">
                  <c:v>32.409999999999997</c:v>
                </c:pt>
                <c:pt idx="1095">
                  <c:v>32.409999999999997</c:v>
                </c:pt>
                <c:pt idx="1096">
                  <c:v>29.92</c:v>
                </c:pt>
                <c:pt idx="1097">
                  <c:v>29.92</c:v>
                </c:pt>
                <c:pt idx="1098">
                  <c:v>44.88</c:v>
                </c:pt>
                <c:pt idx="1099">
                  <c:v>29.92</c:v>
                </c:pt>
                <c:pt idx="1100">
                  <c:v>44.88</c:v>
                </c:pt>
                <c:pt idx="1101">
                  <c:v>29.92</c:v>
                </c:pt>
                <c:pt idx="1102">
                  <c:v>29.92</c:v>
                </c:pt>
                <c:pt idx="1103">
                  <c:v>32.409999999999997</c:v>
                </c:pt>
                <c:pt idx="1104">
                  <c:v>29.92</c:v>
                </c:pt>
                <c:pt idx="1105">
                  <c:v>32.409999999999997</c:v>
                </c:pt>
                <c:pt idx="1106">
                  <c:v>29.92</c:v>
                </c:pt>
                <c:pt idx="1107">
                  <c:v>29.92</c:v>
                </c:pt>
                <c:pt idx="1108">
                  <c:v>44.88</c:v>
                </c:pt>
                <c:pt idx="1109">
                  <c:v>32.409999999999997</c:v>
                </c:pt>
                <c:pt idx="1110">
                  <c:v>29.92</c:v>
                </c:pt>
                <c:pt idx="1111">
                  <c:v>44.88</c:v>
                </c:pt>
                <c:pt idx="1112">
                  <c:v>44.88</c:v>
                </c:pt>
                <c:pt idx="1113">
                  <c:v>44.88</c:v>
                </c:pt>
                <c:pt idx="1114">
                  <c:v>29.92</c:v>
                </c:pt>
                <c:pt idx="1115">
                  <c:v>44.88</c:v>
                </c:pt>
                <c:pt idx="1116">
                  <c:v>29.92</c:v>
                </c:pt>
                <c:pt idx="1117">
                  <c:v>44.88</c:v>
                </c:pt>
                <c:pt idx="1118">
                  <c:v>44.88</c:v>
                </c:pt>
                <c:pt idx="1119">
                  <c:v>29.92</c:v>
                </c:pt>
                <c:pt idx="1120">
                  <c:v>29.92</c:v>
                </c:pt>
                <c:pt idx="1121">
                  <c:v>27.43</c:v>
                </c:pt>
                <c:pt idx="1122">
                  <c:v>29.92</c:v>
                </c:pt>
                <c:pt idx="1123">
                  <c:v>27.43</c:v>
                </c:pt>
                <c:pt idx="1124">
                  <c:v>29.92</c:v>
                </c:pt>
                <c:pt idx="1125">
                  <c:v>24.93</c:v>
                </c:pt>
                <c:pt idx="1126">
                  <c:v>22.44</c:v>
                </c:pt>
                <c:pt idx="1127">
                  <c:v>22.44</c:v>
                </c:pt>
                <c:pt idx="1128">
                  <c:v>24.93</c:v>
                </c:pt>
                <c:pt idx="1129">
                  <c:v>27.43</c:v>
                </c:pt>
                <c:pt idx="1130">
                  <c:v>24.93</c:v>
                </c:pt>
                <c:pt idx="1131">
                  <c:v>24.93</c:v>
                </c:pt>
                <c:pt idx="1132">
                  <c:v>24.93</c:v>
                </c:pt>
                <c:pt idx="1133">
                  <c:v>37.4</c:v>
                </c:pt>
                <c:pt idx="1134">
                  <c:v>14.96</c:v>
                </c:pt>
                <c:pt idx="1135">
                  <c:v>14.96</c:v>
                </c:pt>
                <c:pt idx="1136">
                  <c:v>14.96</c:v>
                </c:pt>
                <c:pt idx="1137">
                  <c:v>0</c:v>
                </c:pt>
                <c:pt idx="1138">
                  <c:v>7.48</c:v>
                </c:pt>
                <c:pt idx="1139">
                  <c:v>2.4900000000000002</c:v>
                </c:pt>
                <c:pt idx="1140">
                  <c:v>4.99</c:v>
                </c:pt>
                <c:pt idx="1141">
                  <c:v>2.4900000000000002</c:v>
                </c:pt>
                <c:pt idx="1142">
                  <c:v>-9.9700000000000006</c:v>
                </c:pt>
                <c:pt idx="1143">
                  <c:v>-12.47</c:v>
                </c:pt>
                <c:pt idx="1144">
                  <c:v>-9.9700000000000006</c:v>
                </c:pt>
                <c:pt idx="1145">
                  <c:v>2.4900000000000002</c:v>
                </c:pt>
                <c:pt idx="1146">
                  <c:v>9.9700000000000006</c:v>
                </c:pt>
                <c:pt idx="1147">
                  <c:v>7.48</c:v>
                </c:pt>
                <c:pt idx="1148">
                  <c:v>7.48</c:v>
                </c:pt>
                <c:pt idx="1149">
                  <c:v>9.9700000000000006</c:v>
                </c:pt>
                <c:pt idx="1150">
                  <c:v>12.47</c:v>
                </c:pt>
                <c:pt idx="1151">
                  <c:v>9.9700000000000006</c:v>
                </c:pt>
                <c:pt idx="1152">
                  <c:v>9.9700000000000006</c:v>
                </c:pt>
                <c:pt idx="1153">
                  <c:v>14.96</c:v>
                </c:pt>
                <c:pt idx="1154">
                  <c:v>7.48</c:v>
                </c:pt>
                <c:pt idx="1155">
                  <c:v>9.9700000000000006</c:v>
                </c:pt>
                <c:pt idx="1156">
                  <c:v>14.96</c:v>
                </c:pt>
                <c:pt idx="1157">
                  <c:v>7.48</c:v>
                </c:pt>
                <c:pt idx="1158">
                  <c:v>7.48</c:v>
                </c:pt>
                <c:pt idx="1159">
                  <c:v>12.47</c:v>
                </c:pt>
                <c:pt idx="1160">
                  <c:v>4.99</c:v>
                </c:pt>
                <c:pt idx="1161">
                  <c:v>4.99</c:v>
                </c:pt>
                <c:pt idx="1162">
                  <c:v>14.96</c:v>
                </c:pt>
                <c:pt idx="1163">
                  <c:v>14.96</c:v>
                </c:pt>
                <c:pt idx="1164">
                  <c:v>14.96</c:v>
                </c:pt>
                <c:pt idx="1165">
                  <c:v>14.96</c:v>
                </c:pt>
                <c:pt idx="1166">
                  <c:v>9.9700000000000006</c:v>
                </c:pt>
                <c:pt idx="1167">
                  <c:v>12.47</c:v>
                </c:pt>
                <c:pt idx="1168">
                  <c:v>12.47</c:v>
                </c:pt>
                <c:pt idx="1169">
                  <c:v>12.47</c:v>
                </c:pt>
                <c:pt idx="1170">
                  <c:v>12.47</c:v>
                </c:pt>
                <c:pt idx="1171">
                  <c:v>9.9700000000000006</c:v>
                </c:pt>
                <c:pt idx="1172">
                  <c:v>9.9700000000000006</c:v>
                </c:pt>
                <c:pt idx="1173">
                  <c:v>7.48</c:v>
                </c:pt>
                <c:pt idx="1174">
                  <c:v>7.48</c:v>
                </c:pt>
                <c:pt idx="1175">
                  <c:v>4.99</c:v>
                </c:pt>
                <c:pt idx="1176">
                  <c:v>4.99</c:v>
                </c:pt>
                <c:pt idx="1177">
                  <c:v>2.4900000000000002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-9.9700000000000006</c:v>
                </c:pt>
                <c:pt idx="1191">
                  <c:v>-12.47</c:v>
                </c:pt>
                <c:pt idx="1192">
                  <c:v>-4.99</c:v>
                </c:pt>
                <c:pt idx="1193">
                  <c:v>-9.9700000000000006</c:v>
                </c:pt>
                <c:pt idx="1194">
                  <c:v>-7.48</c:v>
                </c:pt>
                <c:pt idx="1195">
                  <c:v>-9.9700000000000006</c:v>
                </c:pt>
                <c:pt idx="1196">
                  <c:v>-12.47</c:v>
                </c:pt>
                <c:pt idx="1197">
                  <c:v>-14.96</c:v>
                </c:pt>
                <c:pt idx="1198">
                  <c:v>-14.96</c:v>
                </c:pt>
                <c:pt idx="1199">
                  <c:v>-12.47</c:v>
                </c:pt>
                <c:pt idx="1200">
                  <c:v>-9.9700000000000006</c:v>
                </c:pt>
                <c:pt idx="1201">
                  <c:v>-9.9700000000000006</c:v>
                </c:pt>
                <c:pt idx="1202">
                  <c:v>-12.47</c:v>
                </c:pt>
                <c:pt idx="1203">
                  <c:v>-14.96</c:v>
                </c:pt>
                <c:pt idx="1204">
                  <c:v>-12.47</c:v>
                </c:pt>
                <c:pt idx="1205">
                  <c:v>-17.45</c:v>
                </c:pt>
                <c:pt idx="1206">
                  <c:v>-12.47</c:v>
                </c:pt>
                <c:pt idx="1207">
                  <c:v>-14.96</c:v>
                </c:pt>
                <c:pt idx="1208">
                  <c:v>-7.48</c:v>
                </c:pt>
                <c:pt idx="1209">
                  <c:v>-7.48</c:v>
                </c:pt>
                <c:pt idx="1210">
                  <c:v>-7.48</c:v>
                </c:pt>
                <c:pt idx="1211">
                  <c:v>-12.47</c:v>
                </c:pt>
                <c:pt idx="1212">
                  <c:v>-7.48</c:v>
                </c:pt>
                <c:pt idx="1213">
                  <c:v>-12.47</c:v>
                </c:pt>
                <c:pt idx="1214">
                  <c:v>-7.48</c:v>
                </c:pt>
                <c:pt idx="1215">
                  <c:v>-7.48</c:v>
                </c:pt>
                <c:pt idx="1216">
                  <c:v>-4.99</c:v>
                </c:pt>
                <c:pt idx="1217">
                  <c:v>-9.9700000000000006</c:v>
                </c:pt>
                <c:pt idx="1218">
                  <c:v>-7.48</c:v>
                </c:pt>
                <c:pt idx="1219">
                  <c:v>-4.99</c:v>
                </c:pt>
                <c:pt idx="1220">
                  <c:v>-4.99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2.4900000000000002</c:v>
                </c:pt>
                <c:pt idx="1226">
                  <c:v>2.4900000000000002</c:v>
                </c:pt>
                <c:pt idx="1227">
                  <c:v>2.4900000000000002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7.48</c:v>
                </c:pt>
                <c:pt idx="1240">
                  <c:v>7.48</c:v>
                </c:pt>
                <c:pt idx="1241">
                  <c:v>9.9700000000000006</c:v>
                </c:pt>
                <c:pt idx="1242">
                  <c:v>9.9700000000000006</c:v>
                </c:pt>
                <c:pt idx="1243">
                  <c:v>9.9700000000000006</c:v>
                </c:pt>
                <c:pt idx="1244">
                  <c:v>17.45</c:v>
                </c:pt>
                <c:pt idx="1245">
                  <c:v>12.47</c:v>
                </c:pt>
                <c:pt idx="1246">
                  <c:v>24.93</c:v>
                </c:pt>
                <c:pt idx="1247">
                  <c:v>17.45</c:v>
                </c:pt>
                <c:pt idx="1248">
                  <c:v>12.47</c:v>
                </c:pt>
                <c:pt idx="1249">
                  <c:v>29.92</c:v>
                </c:pt>
                <c:pt idx="1250">
                  <c:v>22.44</c:v>
                </c:pt>
                <c:pt idx="1251">
                  <c:v>22.44</c:v>
                </c:pt>
                <c:pt idx="1252">
                  <c:v>14.96</c:v>
                </c:pt>
                <c:pt idx="1253">
                  <c:v>14.96</c:v>
                </c:pt>
                <c:pt idx="1254">
                  <c:v>24.93</c:v>
                </c:pt>
                <c:pt idx="1255">
                  <c:v>12.47</c:v>
                </c:pt>
                <c:pt idx="1256">
                  <c:v>4.99</c:v>
                </c:pt>
                <c:pt idx="1257">
                  <c:v>2.4900000000000002</c:v>
                </c:pt>
                <c:pt idx="1258">
                  <c:v>4.99</c:v>
                </c:pt>
                <c:pt idx="1259">
                  <c:v>2.4900000000000002</c:v>
                </c:pt>
                <c:pt idx="1260">
                  <c:v>2.4900000000000002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4.99</c:v>
                </c:pt>
                <c:pt idx="1281">
                  <c:v>9.9700000000000006</c:v>
                </c:pt>
                <c:pt idx="1282">
                  <c:v>7.48</c:v>
                </c:pt>
                <c:pt idx="1283">
                  <c:v>-7.48</c:v>
                </c:pt>
                <c:pt idx="1284">
                  <c:v>-9.9700000000000006</c:v>
                </c:pt>
                <c:pt idx="1285">
                  <c:v>-14.96</c:v>
                </c:pt>
                <c:pt idx="1286">
                  <c:v>-14.96</c:v>
                </c:pt>
                <c:pt idx="1287">
                  <c:v>-19.95</c:v>
                </c:pt>
                <c:pt idx="1288">
                  <c:v>-12.47</c:v>
                </c:pt>
                <c:pt idx="1289">
                  <c:v>-14.96</c:v>
                </c:pt>
                <c:pt idx="1290">
                  <c:v>-19.95</c:v>
                </c:pt>
                <c:pt idx="1291">
                  <c:v>-22.44</c:v>
                </c:pt>
                <c:pt idx="1292">
                  <c:v>-17.45</c:v>
                </c:pt>
                <c:pt idx="1293">
                  <c:v>-7.48</c:v>
                </c:pt>
                <c:pt idx="1294">
                  <c:v>-9.9700000000000006</c:v>
                </c:pt>
                <c:pt idx="1295">
                  <c:v>-12.47</c:v>
                </c:pt>
                <c:pt idx="1296">
                  <c:v>-17.45</c:v>
                </c:pt>
                <c:pt idx="1297">
                  <c:v>-17.45</c:v>
                </c:pt>
                <c:pt idx="1298">
                  <c:v>-19.95</c:v>
                </c:pt>
                <c:pt idx="1299">
                  <c:v>-17.45</c:v>
                </c:pt>
                <c:pt idx="1300">
                  <c:v>-19.95</c:v>
                </c:pt>
                <c:pt idx="1301">
                  <c:v>-9.9700000000000006</c:v>
                </c:pt>
                <c:pt idx="1302">
                  <c:v>-12.47</c:v>
                </c:pt>
                <c:pt idx="1303">
                  <c:v>-17.45</c:v>
                </c:pt>
                <c:pt idx="1304">
                  <c:v>-14.96</c:v>
                </c:pt>
                <c:pt idx="1305">
                  <c:v>-12.47</c:v>
                </c:pt>
                <c:pt idx="1306">
                  <c:v>-9.9700000000000006</c:v>
                </c:pt>
                <c:pt idx="1307">
                  <c:v>-9.9700000000000006</c:v>
                </c:pt>
                <c:pt idx="1308">
                  <c:v>-7.48</c:v>
                </c:pt>
                <c:pt idx="1309">
                  <c:v>-4.99</c:v>
                </c:pt>
                <c:pt idx="1310">
                  <c:v>-2.4900000000000002</c:v>
                </c:pt>
                <c:pt idx="1311">
                  <c:v>-2.4900000000000002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-2.4900000000000002</c:v>
                </c:pt>
                <c:pt idx="1332">
                  <c:v>0</c:v>
                </c:pt>
                <c:pt idx="1333">
                  <c:v>4.99</c:v>
                </c:pt>
                <c:pt idx="1334">
                  <c:v>2.4900000000000002</c:v>
                </c:pt>
                <c:pt idx="1335">
                  <c:v>4.99</c:v>
                </c:pt>
                <c:pt idx="1336">
                  <c:v>7.48</c:v>
                </c:pt>
                <c:pt idx="1337">
                  <c:v>2.4900000000000002</c:v>
                </c:pt>
                <c:pt idx="1338">
                  <c:v>7.48</c:v>
                </c:pt>
                <c:pt idx="1339">
                  <c:v>9.9700000000000006</c:v>
                </c:pt>
                <c:pt idx="1340">
                  <c:v>7.48</c:v>
                </c:pt>
                <c:pt idx="1341">
                  <c:v>9.9700000000000006</c:v>
                </c:pt>
                <c:pt idx="1342">
                  <c:v>9.9700000000000006</c:v>
                </c:pt>
                <c:pt idx="1343">
                  <c:v>12.47</c:v>
                </c:pt>
                <c:pt idx="1344">
                  <c:v>17.45</c:v>
                </c:pt>
                <c:pt idx="1345">
                  <c:v>17.45</c:v>
                </c:pt>
                <c:pt idx="1346">
                  <c:v>14.96</c:v>
                </c:pt>
                <c:pt idx="1347">
                  <c:v>14.96</c:v>
                </c:pt>
                <c:pt idx="1348">
                  <c:v>14.96</c:v>
                </c:pt>
                <c:pt idx="1349">
                  <c:v>17.45</c:v>
                </c:pt>
                <c:pt idx="1350">
                  <c:v>24.93</c:v>
                </c:pt>
                <c:pt idx="1351">
                  <c:v>14.96</c:v>
                </c:pt>
                <c:pt idx="1352">
                  <c:v>17.45</c:v>
                </c:pt>
                <c:pt idx="1353">
                  <c:v>19.95</c:v>
                </c:pt>
                <c:pt idx="1354">
                  <c:v>19.95</c:v>
                </c:pt>
                <c:pt idx="1355">
                  <c:v>32.409999999999997</c:v>
                </c:pt>
                <c:pt idx="1356">
                  <c:v>17.45</c:v>
                </c:pt>
                <c:pt idx="1357">
                  <c:v>17.45</c:v>
                </c:pt>
                <c:pt idx="1358">
                  <c:v>24.93</c:v>
                </c:pt>
                <c:pt idx="1359">
                  <c:v>17.45</c:v>
                </c:pt>
                <c:pt idx="1360">
                  <c:v>17.45</c:v>
                </c:pt>
                <c:pt idx="1361">
                  <c:v>19.95</c:v>
                </c:pt>
                <c:pt idx="1362">
                  <c:v>17.45</c:v>
                </c:pt>
                <c:pt idx="1363">
                  <c:v>17.45</c:v>
                </c:pt>
                <c:pt idx="1364">
                  <c:v>19.95</c:v>
                </c:pt>
                <c:pt idx="1365">
                  <c:v>22.44</c:v>
                </c:pt>
                <c:pt idx="1366">
                  <c:v>17.45</c:v>
                </c:pt>
                <c:pt idx="1367">
                  <c:v>17.45</c:v>
                </c:pt>
                <c:pt idx="1368">
                  <c:v>22.44</c:v>
                </c:pt>
                <c:pt idx="1369">
                  <c:v>22.44</c:v>
                </c:pt>
                <c:pt idx="1370">
                  <c:v>19.95</c:v>
                </c:pt>
                <c:pt idx="1371">
                  <c:v>22.44</c:v>
                </c:pt>
                <c:pt idx="1372">
                  <c:v>14.96</c:v>
                </c:pt>
                <c:pt idx="1373">
                  <c:v>12.47</c:v>
                </c:pt>
                <c:pt idx="1374">
                  <c:v>17.45</c:v>
                </c:pt>
                <c:pt idx="1375">
                  <c:v>27.43</c:v>
                </c:pt>
                <c:pt idx="1376">
                  <c:v>22.44</c:v>
                </c:pt>
                <c:pt idx="1377">
                  <c:v>24.93</c:v>
                </c:pt>
                <c:pt idx="1378">
                  <c:v>22.44</c:v>
                </c:pt>
                <c:pt idx="1379">
                  <c:v>32.409999999999997</c:v>
                </c:pt>
                <c:pt idx="1380">
                  <c:v>22.44</c:v>
                </c:pt>
                <c:pt idx="1381">
                  <c:v>22.44</c:v>
                </c:pt>
                <c:pt idx="1382">
                  <c:v>32.409999999999997</c:v>
                </c:pt>
                <c:pt idx="1383">
                  <c:v>19.95</c:v>
                </c:pt>
                <c:pt idx="1384">
                  <c:v>22.44</c:v>
                </c:pt>
                <c:pt idx="1385">
                  <c:v>24.93</c:v>
                </c:pt>
                <c:pt idx="1386">
                  <c:v>37.4</c:v>
                </c:pt>
                <c:pt idx="1387">
                  <c:v>27.43</c:v>
                </c:pt>
                <c:pt idx="1388">
                  <c:v>29.92</c:v>
                </c:pt>
                <c:pt idx="1389">
                  <c:v>42.39</c:v>
                </c:pt>
                <c:pt idx="1390">
                  <c:v>27.43</c:v>
                </c:pt>
                <c:pt idx="1391">
                  <c:v>29.92</c:v>
                </c:pt>
                <c:pt idx="1392">
                  <c:v>37.4</c:v>
                </c:pt>
                <c:pt idx="1393">
                  <c:v>42.39</c:v>
                </c:pt>
                <c:pt idx="1394">
                  <c:v>42.39</c:v>
                </c:pt>
                <c:pt idx="1395">
                  <c:v>27.43</c:v>
                </c:pt>
                <c:pt idx="1396">
                  <c:v>34.909999999999997</c:v>
                </c:pt>
                <c:pt idx="1397">
                  <c:v>29.92</c:v>
                </c:pt>
                <c:pt idx="1398">
                  <c:v>27.43</c:v>
                </c:pt>
                <c:pt idx="1399">
                  <c:v>44.88</c:v>
                </c:pt>
                <c:pt idx="1400">
                  <c:v>27.43</c:v>
                </c:pt>
                <c:pt idx="1401">
                  <c:v>27.43</c:v>
                </c:pt>
                <c:pt idx="1402">
                  <c:v>44.88</c:v>
                </c:pt>
                <c:pt idx="1403">
                  <c:v>27.43</c:v>
                </c:pt>
                <c:pt idx="1404">
                  <c:v>42.39</c:v>
                </c:pt>
                <c:pt idx="1405">
                  <c:v>29.92</c:v>
                </c:pt>
                <c:pt idx="1406">
                  <c:v>29.92</c:v>
                </c:pt>
                <c:pt idx="1407">
                  <c:v>44.88</c:v>
                </c:pt>
                <c:pt idx="1408">
                  <c:v>42.39</c:v>
                </c:pt>
                <c:pt idx="1409">
                  <c:v>29.92</c:v>
                </c:pt>
                <c:pt idx="1410">
                  <c:v>24.93</c:v>
                </c:pt>
                <c:pt idx="1411">
                  <c:v>29.92</c:v>
                </c:pt>
                <c:pt idx="1412">
                  <c:v>42.39</c:v>
                </c:pt>
                <c:pt idx="1413">
                  <c:v>27.43</c:v>
                </c:pt>
                <c:pt idx="1414">
                  <c:v>27.43</c:v>
                </c:pt>
                <c:pt idx="1415">
                  <c:v>29.92</c:v>
                </c:pt>
                <c:pt idx="1416">
                  <c:v>27.43</c:v>
                </c:pt>
                <c:pt idx="1417">
                  <c:v>27.43</c:v>
                </c:pt>
                <c:pt idx="1418">
                  <c:v>29.92</c:v>
                </c:pt>
                <c:pt idx="1419">
                  <c:v>29.92</c:v>
                </c:pt>
                <c:pt idx="1420">
                  <c:v>29.92</c:v>
                </c:pt>
                <c:pt idx="1421">
                  <c:v>29.92</c:v>
                </c:pt>
                <c:pt idx="1422">
                  <c:v>29.92</c:v>
                </c:pt>
                <c:pt idx="1423">
                  <c:v>29.92</c:v>
                </c:pt>
                <c:pt idx="1424">
                  <c:v>29.92</c:v>
                </c:pt>
                <c:pt idx="1425">
                  <c:v>29.92</c:v>
                </c:pt>
                <c:pt idx="1426">
                  <c:v>44.88</c:v>
                </c:pt>
                <c:pt idx="1427">
                  <c:v>27.43</c:v>
                </c:pt>
                <c:pt idx="1428">
                  <c:v>17.45</c:v>
                </c:pt>
                <c:pt idx="1429">
                  <c:v>14.96</c:v>
                </c:pt>
                <c:pt idx="1430">
                  <c:v>12.47</c:v>
                </c:pt>
                <c:pt idx="1431">
                  <c:v>9.9700000000000006</c:v>
                </c:pt>
                <c:pt idx="1432">
                  <c:v>14.96</c:v>
                </c:pt>
                <c:pt idx="1433">
                  <c:v>7.48</c:v>
                </c:pt>
                <c:pt idx="1434">
                  <c:v>4.99</c:v>
                </c:pt>
                <c:pt idx="1435">
                  <c:v>7.48</c:v>
                </c:pt>
                <c:pt idx="1436">
                  <c:v>4.99</c:v>
                </c:pt>
                <c:pt idx="1437">
                  <c:v>7.48</c:v>
                </c:pt>
                <c:pt idx="1438">
                  <c:v>4.99</c:v>
                </c:pt>
                <c:pt idx="1439">
                  <c:v>4.99</c:v>
                </c:pt>
                <c:pt idx="1440">
                  <c:v>9.9700000000000006</c:v>
                </c:pt>
                <c:pt idx="1441">
                  <c:v>9.9700000000000006</c:v>
                </c:pt>
                <c:pt idx="1442">
                  <c:v>2.4900000000000002</c:v>
                </c:pt>
                <c:pt idx="1443">
                  <c:v>2.4900000000000002</c:v>
                </c:pt>
                <c:pt idx="1444">
                  <c:v>4.99</c:v>
                </c:pt>
                <c:pt idx="1445">
                  <c:v>19.95</c:v>
                </c:pt>
                <c:pt idx="1446">
                  <c:v>12.47</c:v>
                </c:pt>
                <c:pt idx="1447">
                  <c:v>14.96</c:v>
                </c:pt>
                <c:pt idx="1448">
                  <c:v>9.9700000000000006</c:v>
                </c:pt>
                <c:pt idx="1449">
                  <c:v>9.9700000000000006</c:v>
                </c:pt>
                <c:pt idx="1450">
                  <c:v>14.96</c:v>
                </c:pt>
                <c:pt idx="1451">
                  <c:v>12.47</c:v>
                </c:pt>
                <c:pt idx="1452">
                  <c:v>12.47</c:v>
                </c:pt>
                <c:pt idx="1453">
                  <c:v>14.96</c:v>
                </c:pt>
                <c:pt idx="1454">
                  <c:v>12.47</c:v>
                </c:pt>
                <c:pt idx="1455">
                  <c:v>14.96</c:v>
                </c:pt>
                <c:pt idx="1456">
                  <c:v>17.45</c:v>
                </c:pt>
                <c:pt idx="1457">
                  <c:v>14.96</c:v>
                </c:pt>
                <c:pt idx="1458">
                  <c:v>14.96</c:v>
                </c:pt>
                <c:pt idx="1459">
                  <c:v>12.47</c:v>
                </c:pt>
                <c:pt idx="1460">
                  <c:v>17.45</c:v>
                </c:pt>
                <c:pt idx="1461">
                  <c:v>9.9700000000000006</c:v>
                </c:pt>
                <c:pt idx="1462">
                  <c:v>17.45</c:v>
                </c:pt>
                <c:pt idx="1463">
                  <c:v>9.9700000000000006</c:v>
                </c:pt>
                <c:pt idx="1464">
                  <c:v>4.99</c:v>
                </c:pt>
                <c:pt idx="1465">
                  <c:v>4.99</c:v>
                </c:pt>
                <c:pt idx="1466">
                  <c:v>4.99</c:v>
                </c:pt>
                <c:pt idx="1467">
                  <c:v>2.4900000000000002</c:v>
                </c:pt>
                <c:pt idx="1468">
                  <c:v>2.4900000000000002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1-4570-9113-7F2061DCEF99}"/>
            </c:ext>
          </c:extLst>
        </c:ser>
        <c:ser>
          <c:idx val="2"/>
          <c:order val="2"/>
          <c:tx>
            <c:strRef>
              <c:f>monitoreo!$G$1</c:f>
              <c:strCache>
                <c:ptCount val="1"/>
                <c:pt idx="0">
                  <c:v>vel_mi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monitoreo!$G$2:$G$1671</c:f>
              <c:numCache>
                <c:formatCode>General</c:formatCode>
                <c:ptCount val="16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-2.4900000000000002</c:v>
                </c:pt>
                <c:pt idx="83">
                  <c:v>-2.4900000000000002</c:v>
                </c:pt>
                <c:pt idx="84">
                  <c:v>-7.48</c:v>
                </c:pt>
                <c:pt idx="85">
                  <c:v>-7.48</c:v>
                </c:pt>
                <c:pt idx="86">
                  <c:v>-9.9700000000000006</c:v>
                </c:pt>
                <c:pt idx="87">
                  <c:v>-12.47</c:v>
                </c:pt>
                <c:pt idx="88">
                  <c:v>-9.9700000000000006</c:v>
                </c:pt>
                <c:pt idx="89">
                  <c:v>-12.47</c:v>
                </c:pt>
                <c:pt idx="90">
                  <c:v>-9.9700000000000006</c:v>
                </c:pt>
                <c:pt idx="91">
                  <c:v>-9.9700000000000006</c:v>
                </c:pt>
                <c:pt idx="92">
                  <c:v>-7.48</c:v>
                </c:pt>
                <c:pt idx="93">
                  <c:v>-4.99</c:v>
                </c:pt>
                <c:pt idx="94">
                  <c:v>-2.4900000000000002</c:v>
                </c:pt>
                <c:pt idx="95">
                  <c:v>-2.4900000000000002</c:v>
                </c:pt>
                <c:pt idx="96">
                  <c:v>-2.4900000000000002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2.4900000000000002</c:v>
                </c:pt>
                <c:pt idx="109">
                  <c:v>9.9700000000000006</c:v>
                </c:pt>
                <c:pt idx="110">
                  <c:v>7.48</c:v>
                </c:pt>
                <c:pt idx="111">
                  <c:v>7.48</c:v>
                </c:pt>
                <c:pt idx="112">
                  <c:v>17.45</c:v>
                </c:pt>
                <c:pt idx="113">
                  <c:v>14.96</c:v>
                </c:pt>
                <c:pt idx="114">
                  <c:v>9.9700000000000006</c:v>
                </c:pt>
                <c:pt idx="115">
                  <c:v>4.99</c:v>
                </c:pt>
                <c:pt idx="116">
                  <c:v>12.47</c:v>
                </c:pt>
                <c:pt idx="117">
                  <c:v>17.45</c:v>
                </c:pt>
                <c:pt idx="118">
                  <c:v>7.48</c:v>
                </c:pt>
                <c:pt idx="119">
                  <c:v>4.99</c:v>
                </c:pt>
                <c:pt idx="120">
                  <c:v>2.4900000000000002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22.44</c:v>
                </c:pt>
                <c:pt idx="232">
                  <c:v>29.92</c:v>
                </c:pt>
                <c:pt idx="233">
                  <c:v>14.96</c:v>
                </c:pt>
                <c:pt idx="234">
                  <c:v>22.44</c:v>
                </c:pt>
                <c:pt idx="235">
                  <c:v>17.45</c:v>
                </c:pt>
                <c:pt idx="236">
                  <c:v>0</c:v>
                </c:pt>
                <c:pt idx="237">
                  <c:v>9.9700000000000006</c:v>
                </c:pt>
                <c:pt idx="238">
                  <c:v>7.48</c:v>
                </c:pt>
                <c:pt idx="239">
                  <c:v>4.99</c:v>
                </c:pt>
                <c:pt idx="240">
                  <c:v>2.4900000000000002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2.4900000000000002</c:v>
                </c:pt>
                <c:pt idx="310">
                  <c:v>0</c:v>
                </c:pt>
                <c:pt idx="311">
                  <c:v>7.48</c:v>
                </c:pt>
                <c:pt idx="312">
                  <c:v>9.9700000000000006</c:v>
                </c:pt>
                <c:pt idx="313">
                  <c:v>2.4900000000000002</c:v>
                </c:pt>
                <c:pt idx="314">
                  <c:v>7.48</c:v>
                </c:pt>
                <c:pt idx="315">
                  <c:v>7.48</c:v>
                </c:pt>
                <c:pt idx="316">
                  <c:v>12.47</c:v>
                </c:pt>
                <c:pt idx="317">
                  <c:v>14.96</c:v>
                </c:pt>
                <c:pt idx="318">
                  <c:v>17.45</c:v>
                </c:pt>
                <c:pt idx="319">
                  <c:v>24.93</c:v>
                </c:pt>
                <c:pt idx="320">
                  <c:v>17.45</c:v>
                </c:pt>
                <c:pt idx="321">
                  <c:v>12.47</c:v>
                </c:pt>
                <c:pt idx="322">
                  <c:v>29.92</c:v>
                </c:pt>
                <c:pt idx="323">
                  <c:v>34.909999999999997</c:v>
                </c:pt>
                <c:pt idx="324">
                  <c:v>22.44</c:v>
                </c:pt>
                <c:pt idx="325">
                  <c:v>17.45</c:v>
                </c:pt>
                <c:pt idx="326">
                  <c:v>19.95</c:v>
                </c:pt>
                <c:pt idx="327">
                  <c:v>19.95</c:v>
                </c:pt>
                <c:pt idx="328">
                  <c:v>17.45</c:v>
                </c:pt>
                <c:pt idx="329">
                  <c:v>22.44</c:v>
                </c:pt>
                <c:pt idx="330">
                  <c:v>19.95</c:v>
                </c:pt>
                <c:pt idx="331">
                  <c:v>22.44</c:v>
                </c:pt>
                <c:pt idx="332">
                  <c:v>34.909999999999997</c:v>
                </c:pt>
                <c:pt idx="333">
                  <c:v>22.44</c:v>
                </c:pt>
                <c:pt idx="334">
                  <c:v>34.909999999999997</c:v>
                </c:pt>
                <c:pt idx="335">
                  <c:v>37.4</c:v>
                </c:pt>
                <c:pt idx="336">
                  <c:v>24.93</c:v>
                </c:pt>
                <c:pt idx="337">
                  <c:v>24.93</c:v>
                </c:pt>
                <c:pt idx="338">
                  <c:v>24.93</c:v>
                </c:pt>
                <c:pt idx="339">
                  <c:v>27.43</c:v>
                </c:pt>
                <c:pt idx="340">
                  <c:v>27.43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24.93</c:v>
                </c:pt>
                <c:pt idx="345">
                  <c:v>37.4</c:v>
                </c:pt>
                <c:pt idx="346">
                  <c:v>22.44</c:v>
                </c:pt>
                <c:pt idx="347">
                  <c:v>14.96</c:v>
                </c:pt>
                <c:pt idx="348">
                  <c:v>4.99</c:v>
                </c:pt>
                <c:pt idx="349">
                  <c:v>2.4900000000000002</c:v>
                </c:pt>
                <c:pt idx="350">
                  <c:v>4.99</c:v>
                </c:pt>
                <c:pt idx="351">
                  <c:v>14.96</c:v>
                </c:pt>
                <c:pt idx="352">
                  <c:v>17.45</c:v>
                </c:pt>
                <c:pt idx="353">
                  <c:v>14.96</c:v>
                </c:pt>
                <c:pt idx="354">
                  <c:v>12.47</c:v>
                </c:pt>
                <c:pt idx="355">
                  <c:v>9.9700000000000006</c:v>
                </c:pt>
                <c:pt idx="356">
                  <c:v>9.9700000000000006</c:v>
                </c:pt>
                <c:pt idx="357">
                  <c:v>12.47</c:v>
                </c:pt>
                <c:pt idx="358">
                  <c:v>14.96</c:v>
                </c:pt>
                <c:pt idx="359">
                  <c:v>12.47</c:v>
                </c:pt>
                <c:pt idx="360">
                  <c:v>12.47</c:v>
                </c:pt>
                <c:pt idx="361">
                  <c:v>19.95</c:v>
                </c:pt>
                <c:pt idx="362">
                  <c:v>19.95</c:v>
                </c:pt>
                <c:pt idx="363">
                  <c:v>12.47</c:v>
                </c:pt>
                <c:pt idx="364">
                  <c:v>7.48</c:v>
                </c:pt>
                <c:pt idx="365">
                  <c:v>9.9700000000000006</c:v>
                </c:pt>
                <c:pt idx="366">
                  <c:v>12.47</c:v>
                </c:pt>
                <c:pt idx="367">
                  <c:v>19.95</c:v>
                </c:pt>
                <c:pt idx="368">
                  <c:v>12.47</c:v>
                </c:pt>
                <c:pt idx="369">
                  <c:v>19.95</c:v>
                </c:pt>
                <c:pt idx="370">
                  <c:v>14.96</c:v>
                </c:pt>
                <c:pt idx="371">
                  <c:v>14.96</c:v>
                </c:pt>
                <c:pt idx="372">
                  <c:v>14.96</c:v>
                </c:pt>
                <c:pt idx="373">
                  <c:v>14.96</c:v>
                </c:pt>
                <c:pt idx="374">
                  <c:v>12.47</c:v>
                </c:pt>
                <c:pt idx="375">
                  <c:v>22.44</c:v>
                </c:pt>
                <c:pt idx="376">
                  <c:v>14.96</c:v>
                </c:pt>
                <c:pt idx="377">
                  <c:v>19.95</c:v>
                </c:pt>
                <c:pt idx="378">
                  <c:v>17.45</c:v>
                </c:pt>
                <c:pt idx="379">
                  <c:v>12.47</c:v>
                </c:pt>
                <c:pt idx="380">
                  <c:v>7.48</c:v>
                </c:pt>
                <c:pt idx="381">
                  <c:v>12.47</c:v>
                </c:pt>
                <c:pt idx="382">
                  <c:v>14.96</c:v>
                </c:pt>
                <c:pt idx="383">
                  <c:v>14.96</c:v>
                </c:pt>
                <c:pt idx="384">
                  <c:v>14.96</c:v>
                </c:pt>
                <c:pt idx="385">
                  <c:v>17.45</c:v>
                </c:pt>
                <c:pt idx="386">
                  <c:v>19.95</c:v>
                </c:pt>
                <c:pt idx="387">
                  <c:v>24.93</c:v>
                </c:pt>
                <c:pt idx="388">
                  <c:v>24.93</c:v>
                </c:pt>
                <c:pt idx="389">
                  <c:v>24.93</c:v>
                </c:pt>
                <c:pt idx="390">
                  <c:v>37.4</c:v>
                </c:pt>
                <c:pt idx="391">
                  <c:v>37.4</c:v>
                </c:pt>
                <c:pt idx="392">
                  <c:v>24.93</c:v>
                </c:pt>
                <c:pt idx="393">
                  <c:v>24.93</c:v>
                </c:pt>
                <c:pt idx="394">
                  <c:v>24.93</c:v>
                </c:pt>
                <c:pt idx="395">
                  <c:v>24.93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19.95</c:v>
                </c:pt>
                <c:pt idx="400">
                  <c:v>19.95</c:v>
                </c:pt>
                <c:pt idx="401">
                  <c:v>24.93</c:v>
                </c:pt>
                <c:pt idx="402">
                  <c:v>22.44</c:v>
                </c:pt>
                <c:pt idx="403">
                  <c:v>12.47</c:v>
                </c:pt>
                <c:pt idx="404">
                  <c:v>-9.9700000000000006</c:v>
                </c:pt>
                <c:pt idx="405">
                  <c:v>-19.95</c:v>
                </c:pt>
                <c:pt idx="406">
                  <c:v>-12.47</c:v>
                </c:pt>
                <c:pt idx="407">
                  <c:v>-17.45</c:v>
                </c:pt>
                <c:pt idx="408">
                  <c:v>-14.96</c:v>
                </c:pt>
                <c:pt idx="409">
                  <c:v>14.96</c:v>
                </c:pt>
                <c:pt idx="410">
                  <c:v>19.95</c:v>
                </c:pt>
                <c:pt idx="411">
                  <c:v>7.48</c:v>
                </c:pt>
                <c:pt idx="412">
                  <c:v>19.95</c:v>
                </c:pt>
                <c:pt idx="413">
                  <c:v>-2.4900000000000002</c:v>
                </c:pt>
                <c:pt idx="414">
                  <c:v>7.48</c:v>
                </c:pt>
                <c:pt idx="415">
                  <c:v>4.99</c:v>
                </c:pt>
                <c:pt idx="416">
                  <c:v>14.96</c:v>
                </c:pt>
                <c:pt idx="417">
                  <c:v>12.47</c:v>
                </c:pt>
                <c:pt idx="418">
                  <c:v>9.9700000000000006</c:v>
                </c:pt>
                <c:pt idx="419">
                  <c:v>9.9700000000000006</c:v>
                </c:pt>
                <c:pt idx="420">
                  <c:v>7.48</c:v>
                </c:pt>
                <c:pt idx="421">
                  <c:v>4.99</c:v>
                </c:pt>
                <c:pt idx="422">
                  <c:v>7.48</c:v>
                </c:pt>
                <c:pt idx="423">
                  <c:v>4.99</c:v>
                </c:pt>
                <c:pt idx="424">
                  <c:v>9.9700000000000006</c:v>
                </c:pt>
                <c:pt idx="425">
                  <c:v>12.47</c:v>
                </c:pt>
                <c:pt idx="426">
                  <c:v>12.47</c:v>
                </c:pt>
                <c:pt idx="427">
                  <c:v>7.48</c:v>
                </c:pt>
                <c:pt idx="428">
                  <c:v>9.9700000000000006</c:v>
                </c:pt>
                <c:pt idx="429">
                  <c:v>12.47</c:v>
                </c:pt>
                <c:pt idx="430">
                  <c:v>7.48</c:v>
                </c:pt>
                <c:pt idx="431">
                  <c:v>9.9700000000000006</c:v>
                </c:pt>
                <c:pt idx="432">
                  <c:v>9.9700000000000006</c:v>
                </c:pt>
                <c:pt idx="433">
                  <c:v>7.48</c:v>
                </c:pt>
                <c:pt idx="434">
                  <c:v>7.48</c:v>
                </c:pt>
                <c:pt idx="435">
                  <c:v>7.48</c:v>
                </c:pt>
                <c:pt idx="436">
                  <c:v>7.48</c:v>
                </c:pt>
                <c:pt idx="437">
                  <c:v>4.99</c:v>
                </c:pt>
                <c:pt idx="438">
                  <c:v>4.99</c:v>
                </c:pt>
                <c:pt idx="439">
                  <c:v>2.4900000000000002</c:v>
                </c:pt>
                <c:pt idx="440">
                  <c:v>2.4900000000000002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-1.66</c:v>
                </c:pt>
                <c:pt idx="445">
                  <c:v>-3.32</c:v>
                </c:pt>
                <c:pt idx="446">
                  <c:v>-2.4900000000000002</c:v>
                </c:pt>
                <c:pt idx="447">
                  <c:v>-4.99</c:v>
                </c:pt>
                <c:pt idx="448">
                  <c:v>-2.4900000000000002</c:v>
                </c:pt>
                <c:pt idx="449">
                  <c:v>-12.47</c:v>
                </c:pt>
                <c:pt idx="450">
                  <c:v>-7.48</c:v>
                </c:pt>
                <c:pt idx="451">
                  <c:v>-12.47</c:v>
                </c:pt>
                <c:pt idx="452">
                  <c:v>-4.99</c:v>
                </c:pt>
                <c:pt idx="453">
                  <c:v>-9.9700000000000006</c:v>
                </c:pt>
                <c:pt idx="454">
                  <c:v>-19.95</c:v>
                </c:pt>
                <c:pt idx="455">
                  <c:v>-12.47</c:v>
                </c:pt>
                <c:pt idx="456">
                  <c:v>-14.96</c:v>
                </c:pt>
                <c:pt idx="457">
                  <c:v>-12.47</c:v>
                </c:pt>
                <c:pt idx="458">
                  <c:v>-14.96</c:v>
                </c:pt>
                <c:pt idx="459">
                  <c:v>-17.45</c:v>
                </c:pt>
                <c:pt idx="460">
                  <c:v>-22.44</c:v>
                </c:pt>
                <c:pt idx="461">
                  <c:v>-14.96</c:v>
                </c:pt>
                <c:pt idx="462">
                  <c:v>-19.95</c:v>
                </c:pt>
                <c:pt idx="463">
                  <c:v>-17.45</c:v>
                </c:pt>
                <c:pt idx="464">
                  <c:v>-17.45</c:v>
                </c:pt>
                <c:pt idx="465">
                  <c:v>-19.95</c:v>
                </c:pt>
                <c:pt idx="466">
                  <c:v>-27.43</c:v>
                </c:pt>
                <c:pt idx="467">
                  <c:v>-24.93</c:v>
                </c:pt>
                <c:pt idx="468">
                  <c:v>-12.47</c:v>
                </c:pt>
                <c:pt idx="469">
                  <c:v>-14.96</c:v>
                </c:pt>
                <c:pt idx="470">
                  <c:v>-27.43</c:v>
                </c:pt>
                <c:pt idx="471">
                  <c:v>-27.43</c:v>
                </c:pt>
                <c:pt idx="472">
                  <c:v>-19.95</c:v>
                </c:pt>
                <c:pt idx="473">
                  <c:v>-14.96</c:v>
                </c:pt>
                <c:pt idx="474">
                  <c:v>-14.96</c:v>
                </c:pt>
                <c:pt idx="475">
                  <c:v>-14.96</c:v>
                </c:pt>
                <c:pt idx="476">
                  <c:v>-12.47</c:v>
                </c:pt>
                <c:pt idx="477">
                  <c:v>-14.96</c:v>
                </c:pt>
                <c:pt idx="478">
                  <c:v>-17.45</c:v>
                </c:pt>
                <c:pt idx="479">
                  <c:v>-19.95</c:v>
                </c:pt>
                <c:pt idx="480">
                  <c:v>-14.96</c:v>
                </c:pt>
                <c:pt idx="481">
                  <c:v>-12.47</c:v>
                </c:pt>
                <c:pt idx="482">
                  <c:v>-9.9700000000000006</c:v>
                </c:pt>
                <c:pt idx="483">
                  <c:v>-12.47</c:v>
                </c:pt>
                <c:pt idx="484">
                  <c:v>-9.9700000000000006</c:v>
                </c:pt>
                <c:pt idx="485">
                  <c:v>4.99</c:v>
                </c:pt>
                <c:pt idx="486">
                  <c:v>4.99</c:v>
                </c:pt>
                <c:pt idx="487">
                  <c:v>4.99</c:v>
                </c:pt>
                <c:pt idx="488">
                  <c:v>4.99</c:v>
                </c:pt>
                <c:pt idx="489">
                  <c:v>2.4900000000000002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-4.99</c:v>
                </c:pt>
                <c:pt idx="675">
                  <c:v>-2.4900000000000002</c:v>
                </c:pt>
                <c:pt idx="676">
                  <c:v>-7.48</c:v>
                </c:pt>
                <c:pt idx="677">
                  <c:v>-4.99</c:v>
                </c:pt>
                <c:pt idx="678">
                  <c:v>-4.99</c:v>
                </c:pt>
                <c:pt idx="679">
                  <c:v>-7.48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4.99</c:v>
                </c:pt>
                <c:pt idx="746">
                  <c:v>2.4900000000000002</c:v>
                </c:pt>
                <c:pt idx="747">
                  <c:v>4.99</c:v>
                </c:pt>
                <c:pt idx="748">
                  <c:v>7.48</c:v>
                </c:pt>
                <c:pt idx="749">
                  <c:v>4.99</c:v>
                </c:pt>
                <c:pt idx="750">
                  <c:v>7.48</c:v>
                </c:pt>
                <c:pt idx="751">
                  <c:v>9.9700000000000006</c:v>
                </c:pt>
                <c:pt idx="752">
                  <c:v>9.9700000000000006</c:v>
                </c:pt>
                <c:pt idx="753">
                  <c:v>7.48</c:v>
                </c:pt>
                <c:pt idx="754">
                  <c:v>19.95</c:v>
                </c:pt>
                <c:pt idx="755">
                  <c:v>9.9700000000000006</c:v>
                </c:pt>
                <c:pt idx="756">
                  <c:v>12.47</c:v>
                </c:pt>
                <c:pt idx="757">
                  <c:v>4.99</c:v>
                </c:pt>
                <c:pt idx="758">
                  <c:v>9.9700000000000006</c:v>
                </c:pt>
                <c:pt idx="759">
                  <c:v>12.47</c:v>
                </c:pt>
                <c:pt idx="760">
                  <c:v>9.9700000000000006</c:v>
                </c:pt>
                <c:pt idx="761">
                  <c:v>22.44</c:v>
                </c:pt>
                <c:pt idx="762">
                  <c:v>19.95</c:v>
                </c:pt>
                <c:pt idx="763">
                  <c:v>14.96</c:v>
                </c:pt>
                <c:pt idx="764">
                  <c:v>14.96</c:v>
                </c:pt>
                <c:pt idx="765">
                  <c:v>14.96</c:v>
                </c:pt>
                <c:pt idx="766">
                  <c:v>12.47</c:v>
                </c:pt>
                <c:pt idx="767">
                  <c:v>9.9700000000000006</c:v>
                </c:pt>
                <c:pt idx="768">
                  <c:v>17.45</c:v>
                </c:pt>
                <c:pt idx="769">
                  <c:v>17.45</c:v>
                </c:pt>
                <c:pt idx="770">
                  <c:v>17.45</c:v>
                </c:pt>
                <c:pt idx="771">
                  <c:v>9.9700000000000006</c:v>
                </c:pt>
                <c:pt idx="772">
                  <c:v>17.45</c:v>
                </c:pt>
                <c:pt idx="773">
                  <c:v>12.47</c:v>
                </c:pt>
                <c:pt idx="774">
                  <c:v>12.47</c:v>
                </c:pt>
                <c:pt idx="775">
                  <c:v>14.96</c:v>
                </c:pt>
                <c:pt idx="776">
                  <c:v>14.96</c:v>
                </c:pt>
                <c:pt idx="777">
                  <c:v>14.96</c:v>
                </c:pt>
                <c:pt idx="778">
                  <c:v>14.96</c:v>
                </c:pt>
                <c:pt idx="779">
                  <c:v>12.47</c:v>
                </c:pt>
                <c:pt idx="780">
                  <c:v>-9.9700000000000006</c:v>
                </c:pt>
                <c:pt idx="781">
                  <c:v>-9.9700000000000006</c:v>
                </c:pt>
                <c:pt idx="782">
                  <c:v>-12.47</c:v>
                </c:pt>
                <c:pt idx="783">
                  <c:v>-7.48</c:v>
                </c:pt>
                <c:pt idx="784">
                  <c:v>-7.48</c:v>
                </c:pt>
                <c:pt idx="785">
                  <c:v>-4.99</c:v>
                </c:pt>
                <c:pt idx="786">
                  <c:v>-2.4900000000000002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-4.99</c:v>
                </c:pt>
                <c:pt idx="871">
                  <c:v>-2.4900000000000002</c:v>
                </c:pt>
                <c:pt idx="872">
                  <c:v>-4.99</c:v>
                </c:pt>
                <c:pt idx="873">
                  <c:v>-4.99</c:v>
                </c:pt>
                <c:pt idx="874">
                  <c:v>-12.47</c:v>
                </c:pt>
                <c:pt idx="875">
                  <c:v>-12.47</c:v>
                </c:pt>
                <c:pt idx="876">
                  <c:v>-9.9700000000000006</c:v>
                </c:pt>
                <c:pt idx="877">
                  <c:v>-7.48</c:v>
                </c:pt>
                <c:pt idx="878">
                  <c:v>-2.4900000000000002</c:v>
                </c:pt>
                <c:pt idx="879">
                  <c:v>-4.99</c:v>
                </c:pt>
                <c:pt idx="880">
                  <c:v>-2.4900000000000002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17.45</c:v>
                </c:pt>
                <c:pt idx="979">
                  <c:v>29.92</c:v>
                </c:pt>
                <c:pt idx="980">
                  <c:v>24.93</c:v>
                </c:pt>
                <c:pt idx="981">
                  <c:v>34.909999999999997</c:v>
                </c:pt>
                <c:pt idx="982">
                  <c:v>22.44</c:v>
                </c:pt>
                <c:pt idx="983">
                  <c:v>14.96</c:v>
                </c:pt>
                <c:pt idx="984">
                  <c:v>19.95</c:v>
                </c:pt>
                <c:pt idx="985">
                  <c:v>22.44</c:v>
                </c:pt>
                <c:pt idx="986">
                  <c:v>4.99</c:v>
                </c:pt>
                <c:pt idx="987">
                  <c:v>9.9700000000000006</c:v>
                </c:pt>
                <c:pt idx="988">
                  <c:v>4.99</c:v>
                </c:pt>
                <c:pt idx="989">
                  <c:v>-7.48</c:v>
                </c:pt>
                <c:pt idx="990">
                  <c:v>-7.48</c:v>
                </c:pt>
                <c:pt idx="991">
                  <c:v>-7.48</c:v>
                </c:pt>
                <c:pt idx="992">
                  <c:v>2.4900000000000002</c:v>
                </c:pt>
                <c:pt idx="993">
                  <c:v>0</c:v>
                </c:pt>
                <c:pt idx="994">
                  <c:v>-2.4900000000000002</c:v>
                </c:pt>
                <c:pt idx="995">
                  <c:v>-2.4900000000000002</c:v>
                </c:pt>
                <c:pt idx="996">
                  <c:v>-2.4900000000000002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14.96</c:v>
                </c:pt>
                <c:pt idx="1065">
                  <c:v>9.9700000000000006</c:v>
                </c:pt>
                <c:pt idx="1066">
                  <c:v>12.47</c:v>
                </c:pt>
                <c:pt idx="1067">
                  <c:v>19.95</c:v>
                </c:pt>
                <c:pt idx="1068">
                  <c:v>12.47</c:v>
                </c:pt>
                <c:pt idx="1069">
                  <c:v>22.44</c:v>
                </c:pt>
                <c:pt idx="1070">
                  <c:v>19.95</c:v>
                </c:pt>
                <c:pt idx="1071">
                  <c:v>22.44</c:v>
                </c:pt>
                <c:pt idx="1072">
                  <c:v>22.44</c:v>
                </c:pt>
                <c:pt idx="1073">
                  <c:v>22.44</c:v>
                </c:pt>
                <c:pt idx="1074">
                  <c:v>19.95</c:v>
                </c:pt>
                <c:pt idx="1075">
                  <c:v>22.44</c:v>
                </c:pt>
                <c:pt idx="1076">
                  <c:v>22.44</c:v>
                </c:pt>
                <c:pt idx="1077">
                  <c:v>34.909999999999997</c:v>
                </c:pt>
                <c:pt idx="1078">
                  <c:v>22.44</c:v>
                </c:pt>
                <c:pt idx="1079">
                  <c:v>22.44</c:v>
                </c:pt>
                <c:pt idx="1080">
                  <c:v>32.409999999999997</c:v>
                </c:pt>
                <c:pt idx="1081">
                  <c:v>32.409999999999997</c:v>
                </c:pt>
                <c:pt idx="1082">
                  <c:v>34.909999999999997</c:v>
                </c:pt>
                <c:pt idx="1083">
                  <c:v>34.909999999999997</c:v>
                </c:pt>
                <c:pt idx="1084">
                  <c:v>22.44</c:v>
                </c:pt>
                <c:pt idx="1085">
                  <c:v>24.93</c:v>
                </c:pt>
                <c:pt idx="1086">
                  <c:v>24.93</c:v>
                </c:pt>
                <c:pt idx="1087">
                  <c:v>24.93</c:v>
                </c:pt>
                <c:pt idx="1088">
                  <c:v>24.93</c:v>
                </c:pt>
                <c:pt idx="1089">
                  <c:v>29.92</c:v>
                </c:pt>
                <c:pt idx="1090">
                  <c:v>17.45</c:v>
                </c:pt>
                <c:pt idx="1091">
                  <c:v>12.47</c:v>
                </c:pt>
                <c:pt idx="1092">
                  <c:v>12.47</c:v>
                </c:pt>
                <c:pt idx="1093">
                  <c:v>4.99</c:v>
                </c:pt>
                <c:pt idx="1094">
                  <c:v>2.4900000000000002</c:v>
                </c:pt>
                <c:pt idx="1095">
                  <c:v>4.99</c:v>
                </c:pt>
                <c:pt idx="1096">
                  <c:v>12.47</c:v>
                </c:pt>
                <c:pt idx="1097">
                  <c:v>14.96</c:v>
                </c:pt>
                <c:pt idx="1098">
                  <c:v>24.93</c:v>
                </c:pt>
                <c:pt idx="1099">
                  <c:v>17.45</c:v>
                </c:pt>
                <c:pt idx="1100">
                  <c:v>27.43</c:v>
                </c:pt>
                <c:pt idx="1101">
                  <c:v>14.96</c:v>
                </c:pt>
                <c:pt idx="1102">
                  <c:v>14.96</c:v>
                </c:pt>
                <c:pt idx="1103">
                  <c:v>17.45</c:v>
                </c:pt>
                <c:pt idx="1104">
                  <c:v>14.96</c:v>
                </c:pt>
                <c:pt idx="1105">
                  <c:v>12.47</c:v>
                </c:pt>
                <c:pt idx="1106">
                  <c:v>4.99</c:v>
                </c:pt>
                <c:pt idx="1107">
                  <c:v>7.48</c:v>
                </c:pt>
                <c:pt idx="1108">
                  <c:v>14.96</c:v>
                </c:pt>
                <c:pt idx="1109">
                  <c:v>9.9700000000000006</c:v>
                </c:pt>
                <c:pt idx="1110">
                  <c:v>12.47</c:v>
                </c:pt>
                <c:pt idx="1111">
                  <c:v>19.95</c:v>
                </c:pt>
                <c:pt idx="1112">
                  <c:v>19.95</c:v>
                </c:pt>
                <c:pt idx="1113">
                  <c:v>19.95</c:v>
                </c:pt>
                <c:pt idx="1114">
                  <c:v>12.47</c:v>
                </c:pt>
                <c:pt idx="1115">
                  <c:v>17.45</c:v>
                </c:pt>
                <c:pt idx="1116">
                  <c:v>12.47</c:v>
                </c:pt>
                <c:pt idx="1117">
                  <c:v>17.45</c:v>
                </c:pt>
                <c:pt idx="1118">
                  <c:v>17.45</c:v>
                </c:pt>
                <c:pt idx="1119">
                  <c:v>12.47</c:v>
                </c:pt>
                <c:pt idx="1120">
                  <c:v>9.9700000000000006</c:v>
                </c:pt>
                <c:pt idx="1121">
                  <c:v>12.47</c:v>
                </c:pt>
                <c:pt idx="1122">
                  <c:v>14.96</c:v>
                </c:pt>
                <c:pt idx="1123">
                  <c:v>17.45</c:v>
                </c:pt>
                <c:pt idx="1124">
                  <c:v>22.44</c:v>
                </c:pt>
                <c:pt idx="1125">
                  <c:v>22.44</c:v>
                </c:pt>
                <c:pt idx="1126">
                  <c:v>24.93</c:v>
                </c:pt>
                <c:pt idx="1127">
                  <c:v>22.44</c:v>
                </c:pt>
                <c:pt idx="1128">
                  <c:v>22.44</c:v>
                </c:pt>
                <c:pt idx="1129">
                  <c:v>24.93</c:v>
                </c:pt>
                <c:pt idx="1130">
                  <c:v>24.93</c:v>
                </c:pt>
                <c:pt idx="1131">
                  <c:v>24.93</c:v>
                </c:pt>
                <c:pt idx="1132">
                  <c:v>24.93</c:v>
                </c:pt>
                <c:pt idx="1133">
                  <c:v>34.909999999999997</c:v>
                </c:pt>
                <c:pt idx="1134">
                  <c:v>14.96</c:v>
                </c:pt>
                <c:pt idx="1135">
                  <c:v>14.96</c:v>
                </c:pt>
                <c:pt idx="1136">
                  <c:v>12.47</c:v>
                </c:pt>
                <c:pt idx="1137">
                  <c:v>-9.9700000000000006</c:v>
                </c:pt>
                <c:pt idx="1138">
                  <c:v>-17.45</c:v>
                </c:pt>
                <c:pt idx="1139">
                  <c:v>-14.96</c:v>
                </c:pt>
                <c:pt idx="1140">
                  <c:v>-19.95</c:v>
                </c:pt>
                <c:pt idx="1141">
                  <c:v>0</c:v>
                </c:pt>
                <c:pt idx="1142">
                  <c:v>17.45</c:v>
                </c:pt>
                <c:pt idx="1143">
                  <c:v>22.44</c:v>
                </c:pt>
                <c:pt idx="1144">
                  <c:v>32.409999999999997</c:v>
                </c:pt>
                <c:pt idx="1145">
                  <c:v>17.45</c:v>
                </c:pt>
                <c:pt idx="1146">
                  <c:v>4.99</c:v>
                </c:pt>
                <c:pt idx="1147">
                  <c:v>12.47</c:v>
                </c:pt>
                <c:pt idx="1148">
                  <c:v>7.48</c:v>
                </c:pt>
                <c:pt idx="1149">
                  <c:v>2.4900000000000002</c:v>
                </c:pt>
                <c:pt idx="1150">
                  <c:v>14.96</c:v>
                </c:pt>
                <c:pt idx="1151">
                  <c:v>7.48</c:v>
                </c:pt>
                <c:pt idx="1152">
                  <c:v>12.47</c:v>
                </c:pt>
                <c:pt idx="1153">
                  <c:v>0</c:v>
                </c:pt>
                <c:pt idx="1154">
                  <c:v>4.99</c:v>
                </c:pt>
                <c:pt idx="1155">
                  <c:v>7.48</c:v>
                </c:pt>
                <c:pt idx="1156">
                  <c:v>12.47</c:v>
                </c:pt>
                <c:pt idx="1157">
                  <c:v>2.4900000000000002</c:v>
                </c:pt>
                <c:pt idx="1158">
                  <c:v>2.4900000000000002</c:v>
                </c:pt>
                <c:pt idx="1159">
                  <c:v>7.48</c:v>
                </c:pt>
                <c:pt idx="1160">
                  <c:v>12.47</c:v>
                </c:pt>
                <c:pt idx="1161">
                  <c:v>9.9700000000000006</c:v>
                </c:pt>
                <c:pt idx="1162">
                  <c:v>14.96</c:v>
                </c:pt>
                <c:pt idx="1163">
                  <c:v>7.48</c:v>
                </c:pt>
                <c:pt idx="1164">
                  <c:v>7.48</c:v>
                </c:pt>
                <c:pt idx="1165">
                  <c:v>12.47</c:v>
                </c:pt>
                <c:pt idx="1166">
                  <c:v>22.44</c:v>
                </c:pt>
                <c:pt idx="1167">
                  <c:v>12.47</c:v>
                </c:pt>
                <c:pt idx="1168">
                  <c:v>9.9700000000000006</c:v>
                </c:pt>
                <c:pt idx="1169">
                  <c:v>9.9700000000000006</c:v>
                </c:pt>
                <c:pt idx="1170">
                  <c:v>12.47</c:v>
                </c:pt>
                <c:pt idx="1171">
                  <c:v>7.48</c:v>
                </c:pt>
                <c:pt idx="1172">
                  <c:v>12.47</c:v>
                </c:pt>
                <c:pt idx="1173">
                  <c:v>4.99</c:v>
                </c:pt>
                <c:pt idx="1174">
                  <c:v>2.4900000000000002</c:v>
                </c:pt>
                <c:pt idx="1175">
                  <c:v>2.4900000000000002</c:v>
                </c:pt>
                <c:pt idx="1176">
                  <c:v>2.4900000000000002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2.4900000000000002</c:v>
                </c:pt>
                <c:pt idx="1192">
                  <c:v>-2.4900000000000002</c:v>
                </c:pt>
                <c:pt idx="1193">
                  <c:v>-4.99</c:v>
                </c:pt>
                <c:pt idx="1194">
                  <c:v>-7.48</c:v>
                </c:pt>
                <c:pt idx="1195">
                  <c:v>-9.9700000000000006</c:v>
                </c:pt>
                <c:pt idx="1196">
                  <c:v>-12.47</c:v>
                </c:pt>
                <c:pt idx="1197">
                  <c:v>-9.9700000000000006</c:v>
                </c:pt>
                <c:pt idx="1198">
                  <c:v>-14.96</c:v>
                </c:pt>
                <c:pt idx="1199">
                  <c:v>-14.96</c:v>
                </c:pt>
                <c:pt idx="1200">
                  <c:v>-9.9700000000000006</c:v>
                </c:pt>
                <c:pt idx="1201">
                  <c:v>-12.47</c:v>
                </c:pt>
                <c:pt idx="1202">
                  <c:v>-12.47</c:v>
                </c:pt>
                <c:pt idx="1203">
                  <c:v>-17.45</c:v>
                </c:pt>
                <c:pt idx="1204">
                  <c:v>-9.9700000000000006</c:v>
                </c:pt>
                <c:pt idx="1205">
                  <c:v>-14.96</c:v>
                </c:pt>
                <c:pt idx="1206">
                  <c:v>-9.9700000000000006</c:v>
                </c:pt>
                <c:pt idx="1207">
                  <c:v>-14.96</c:v>
                </c:pt>
                <c:pt idx="1208">
                  <c:v>-9.9700000000000006</c:v>
                </c:pt>
                <c:pt idx="1209">
                  <c:v>-9.9700000000000006</c:v>
                </c:pt>
                <c:pt idx="1210">
                  <c:v>-12.47</c:v>
                </c:pt>
                <c:pt idx="1211">
                  <c:v>-12.47</c:v>
                </c:pt>
                <c:pt idx="1212">
                  <c:v>-7.48</c:v>
                </c:pt>
                <c:pt idx="1213">
                  <c:v>-7.48</c:v>
                </c:pt>
                <c:pt idx="1214">
                  <c:v>-7.48</c:v>
                </c:pt>
                <c:pt idx="1215">
                  <c:v>-9.9700000000000006</c:v>
                </c:pt>
                <c:pt idx="1216">
                  <c:v>-7.48</c:v>
                </c:pt>
                <c:pt idx="1217">
                  <c:v>-12.47</c:v>
                </c:pt>
                <c:pt idx="1218">
                  <c:v>-7.48</c:v>
                </c:pt>
                <c:pt idx="1219">
                  <c:v>-2.4900000000000002</c:v>
                </c:pt>
                <c:pt idx="1220">
                  <c:v>-4.99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4.99</c:v>
                </c:pt>
                <c:pt idx="1226">
                  <c:v>4.99</c:v>
                </c:pt>
                <c:pt idx="1227">
                  <c:v>4.99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2.4900000000000002</c:v>
                </c:pt>
                <c:pt idx="1240">
                  <c:v>4.99</c:v>
                </c:pt>
                <c:pt idx="1241">
                  <c:v>7.48</c:v>
                </c:pt>
                <c:pt idx="1242">
                  <c:v>12.47</c:v>
                </c:pt>
                <c:pt idx="1243">
                  <c:v>7.48</c:v>
                </c:pt>
                <c:pt idx="1244">
                  <c:v>12.47</c:v>
                </c:pt>
                <c:pt idx="1245">
                  <c:v>14.96</c:v>
                </c:pt>
                <c:pt idx="1246">
                  <c:v>24.93</c:v>
                </c:pt>
                <c:pt idx="1247">
                  <c:v>19.95</c:v>
                </c:pt>
                <c:pt idx="1248">
                  <c:v>12.47</c:v>
                </c:pt>
                <c:pt idx="1249">
                  <c:v>22.44</c:v>
                </c:pt>
                <c:pt idx="1250">
                  <c:v>27.43</c:v>
                </c:pt>
                <c:pt idx="1251">
                  <c:v>29.92</c:v>
                </c:pt>
                <c:pt idx="1252">
                  <c:v>17.45</c:v>
                </c:pt>
                <c:pt idx="1253">
                  <c:v>19.95</c:v>
                </c:pt>
                <c:pt idx="1254">
                  <c:v>17.45</c:v>
                </c:pt>
                <c:pt idx="1255">
                  <c:v>14.96</c:v>
                </c:pt>
                <c:pt idx="1256">
                  <c:v>17.45</c:v>
                </c:pt>
                <c:pt idx="1257">
                  <c:v>12.47</c:v>
                </c:pt>
                <c:pt idx="1258">
                  <c:v>14.96</c:v>
                </c:pt>
                <c:pt idx="1259">
                  <c:v>7.48</c:v>
                </c:pt>
                <c:pt idx="1260">
                  <c:v>7.48</c:v>
                </c:pt>
                <c:pt idx="1261">
                  <c:v>4.99</c:v>
                </c:pt>
                <c:pt idx="1262">
                  <c:v>4.99</c:v>
                </c:pt>
                <c:pt idx="1263">
                  <c:v>2.4900000000000002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-9.9700000000000006</c:v>
                </c:pt>
                <c:pt idx="1281">
                  <c:v>-17.45</c:v>
                </c:pt>
                <c:pt idx="1282">
                  <c:v>-14.96</c:v>
                </c:pt>
                <c:pt idx="1283">
                  <c:v>-17.45</c:v>
                </c:pt>
                <c:pt idx="1284">
                  <c:v>-14.96</c:v>
                </c:pt>
                <c:pt idx="1285">
                  <c:v>-12.47</c:v>
                </c:pt>
                <c:pt idx="1286">
                  <c:v>-9.9700000000000006</c:v>
                </c:pt>
                <c:pt idx="1287">
                  <c:v>-12.47</c:v>
                </c:pt>
                <c:pt idx="1288">
                  <c:v>-9.9700000000000006</c:v>
                </c:pt>
                <c:pt idx="1289">
                  <c:v>-17.45</c:v>
                </c:pt>
                <c:pt idx="1290">
                  <c:v>-19.95</c:v>
                </c:pt>
                <c:pt idx="1291">
                  <c:v>-19.95</c:v>
                </c:pt>
                <c:pt idx="1292">
                  <c:v>-14.96</c:v>
                </c:pt>
                <c:pt idx="1293">
                  <c:v>-9.9700000000000006</c:v>
                </c:pt>
                <c:pt idx="1294">
                  <c:v>-12.47</c:v>
                </c:pt>
                <c:pt idx="1295">
                  <c:v>-17.45</c:v>
                </c:pt>
                <c:pt idx="1296">
                  <c:v>-17.45</c:v>
                </c:pt>
                <c:pt idx="1297">
                  <c:v>-14.96</c:v>
                </c:pt>
                <c:pt idx="1298">
                  <c:v>-19.95</c:v>
                </c:pt>
                <c:pt idx="1299">
                  <c:v>-14.96</c:v>
                </c:pt>
                <c:pt idx="1300">
                  <c:v>-17.45</c:v>
                </c:pt>
                <c:pt idx="1301">
                  <c:v>-14.96</c:v>
                </c:pt>
                <c:pt idx="1302">
                  <c:v>-17.45</c:v>
                </c:pt>
                <c:pt idx="1303">
                  <c:v>-17.45</c:v>
                </c:pt>
                <c:pt idx="1304">
                  <c:v>-14.96</c:v>
                </c:pt>
                <c:pt idx="1305">
                  <c:v>-12.47</c:v>
                </c:pt>
                <c:pt idx="1306">
                  <c:v>-12.47</c:v>
                </c:pt>
                <c:pt idx="1307">
                  <c:v>-12.47</c:v>
                </c:pt>
                <c:pt idx="1308">
                  <c:v>-7.48</c:v>
                </c:pt>
                <c:pt idx="1309">
                  <c:v>-7.48</c:v>
                </c:pt>
                <c:pt idx="1310">
                  <c:v>-4.99</c:v>
                </c:pt>
                <c:pt idx="1311">
                  <c:v>-4.99</c:v>
                </c:pt>
                <c:pt idx="1312">
                  <c:v>-2.4900000000000002</c:v>
                </c:pt>
                <c:pt idx="1313">
                  <c:v>-2.4900000000000002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2.4900000000000002</c:v>
                </c:pt>
                <c:pt idx="1331">
                  <c:v>7.48</c:v>
                </c:pt>
                <c:pt idx="1332">
                  <c:v>4.99</c:v>
                </c:pt>
                <c:pt idx="1333">
                  <c:v>7.48</c:v>
                </c:pt>
                <c:pt idx="1334">
                  <c:v>0</c:v>
                </c:pt>
                <c:pt idx="1335">
                  <c:v>2.4900000000000002</c:v>
                </c:pt>
                <c:pt idx="1336">
                  <c:v>7.48</c:v>
                </c:pt>
                <c:pt idx="1337">
                  <c:v>4.99</c:v>
                </c:pt>
                <c:pt idx="1338">
                  <c:v>7.48</c:v>
                </c:pt>
                <c:pt idx="1339">
                  <c:v>7.48</c:v>
                </c:pt>
                <c:pt idx="1340">
                  <c:v>9.9700000000000006</c:v>
                </c:pt>
                <c:pt idx="1341">
                  <c:v>9.9700000000000006</c:v>
                </c:pt>
                <c:pt idx="1342">
                  <c:v>9.9700000000000006</c:v>
                </c:pt>
                <c:pt idx="1343">
                  <c:v>12.47</c:v>
                </c:pt>
                <c:pt idx="1344">
                  <c:v>19.95</c:v>
                </c:pt>
                <c:pt idx="1345">
                  <c:v>14.96</c:v>
                </c:pt>
                <c:pt idx="1346">
                  <c:v>12.47</c:v>
                </c:pt>
                <c:pt idx="1347">
                  <c:v>14.96</c:v>
                </c:pt>
                <c:pt idx="1348">
                  <c:v>14.96</c:v>
                </c:pt>
                <c:pt idx="1349">
                  <c:v>17.45</c:v>
                </c:pt>
                <c:pt idx="1350">
                  <c:v>29.92</c:v>
                </c:pt>
                <c:pt idx="1351">
                  <c:v>19.95</c:v>
                </c:pt>
                <c:pt idx="1352">
                  <c:v>19.95</c:v>
                </c:pt>
                <c:pt idx="1353">
                  <c:v>22.44</c:v>
                </c:pt>
                <c:pt idx="1354">
                  <c:v>19.95</c:v>
                </c:pt>
                <c:pt idx="1355">
                  <c:v>22.44</c:v>
                </c:pt>
                <c:pt idx="1356">
                  <c:v>19.95</c:v>
                </c:pt>
                <c:pt idx="1357">
                  <c:v>22.44</c:v>
                </c:pt>
                <c:pt idx="1358">
                  <c:v>32.409999999999997</c:v>
                </c:pt>
                <c:pt idx="1359">
                  <c:v>19.95</c:v>
                </c:pt>
                <c:pt idx="1360">
                  <c:v>19.95</c:v>
                </c:pt>
                <c:pt idx="1361">
                  <c:v>19.95</c:v>
                </c:pt>
                <c:pt idx="1362">
                  <c:v>19.95</c:v>
                </c:pt>
                <c:pt idx="1363">
                  <c:v>17.45</c:v>
                </c:pt>
                <c:pt idx="1364">
                  <c:v>17.45</c:v>
                </c:pt>
                <c:pt idx="1365">
                  <c:v>17.45</c:v>
                </c:pt>
                <c:pt idx="1366">
                  <c:v>12.47</c:v>
                </c:pt>
                <c:pt idx="1367">
                  <c:v>17.45</c:v>
                </c:pt>
                <c:pt idx="1368">
                  <c:v>19.95</c:v>
                </c:pt>
                <c:pt idx="1369">
                  <c:v>17.45</c:v>
                </c:pt>
                <c:pt idx="1370">
                  <c:v>17.45</c:v>
                </c:pt>
                <c:pt idx="1371">
                  <c:v>17.45</c:v>
                </c:pt>
                <c:pt idx="1372">
                  <c:v>17.45</c:v>
                </c:pt>
                <c:pt idx="1373">
                  <c:v>17.45</c:v>
                </c:pt>
                <c:pt idx="1374">
                  <c:v>19.95</c:v>
                </c:pt>
                <c:pt idx="1375">
                  <c:v>32.409999999999997</c:v>
                </c:pt>
                <c:pt idx="1376">
                  <c:v>22.44</c:v>
                </c:pt>
                <c:pt idx="1377">
                  <c:v>26.6</c:v>
                </c:pt>
                <c:pt idx="1378">
                  <c:v>22.44</c:v>
                </c:pt>
                <c:pt idx="1379">
                  <c:v>34.909999999999997</c:v>
                </c:pt>
                <c:pt idx="1380">
                  <c:v>24.93</c:v>
                </c:pt>
                <c:pt idx="1381">
                  <c:v>24.93</c:v>
                </c:pt>
                <c:pt idx="1382">
                  <c:v>34.909999999999997</c:v>
                </c:pt>
                <c:pt idx="1383">
                  <c:v>24.93</c:v>
                </c:pt>
                <c:pt idx="1384">
                  <c:v>22.44</c:v>
                </c:pt>
                <c:pt idx="1385">
                  <c:v>22.44</c:v>
                </c:pt>
                <c:pt idx="1386">
                  <c:v>34.909999999999997</c:v>
                </c:pt>
                <c:pt idx="1387">
                  <c:v>22.44</c:v>
                </c:pt>
                <c:pt idx="1388">
                  <c:v>17.45</c:v>
                </c:pt>
                <c:pt idx="1389">
                  <c:v>17.45</c:v>
                </c:pt>
                <c:pt idx="1390">
                  <c:v>7.48</c:v>
                </c:pt>
                <c:pt idx="1391">
                  <c:v>7.48</c:v>
                </c:pt>
                <c:pt idx="1392">
                  <c:v>4.99</c:v>
                </c:pt>
                <c:pt idx="1393">
                  <c:v>12.47</c:v>
                </c:pt>
                <c:pt idx="1394">
                  <c:v>17.45</c:v>
                </c:pt>
                <c:pt idx="1395">
                  <c:v>12.47</c:v>
                </c:pt>
                <c:pt idx="1396">
                  <c:v>17.45</c:v>
                </c:pt>
                <c:pt idx="1397">
                  <c:v>14.96</c:v>
                </c:pt>
                <c:pt idx="1398">
                  <c:v>14.96</c:v>
                </c:pt>
                <c:pt idx="1399">
                  <c:v>24.93</c:v>
                </c:pt>
                <c:pt idx="1400">
                  <c:v>14.96</c:v>
                </c:pt>
                <c:pt idx="1401">
                  <c:v>14.96</c:v>
                </c:pt>
                <c:pt idx="1402">
                  <c:v>22.44</c:v>
                </c:pt>
                <c:pt idx="1403">
                  <c:v>12.47</c:v>
                </c:pt>
                <c:pt idx="1404">
                  <c:v>9.9700000000000006</c:v>
                </c:pt>
                <c:pt idx="1405">
                  <c:v>4.99</c:v>
                </c:pt>
                <c:pt idx="1406">
                  <c:v>7.48</c:v>
                </c:pt>
                <c:pt idx="1407">
                  <c:v>14.96</c:v>
                </c:pt>
                <c:pt idx="1408">
                  <c:v>14.96</c:v>
                </c:pt>
                <c:pt idx="1409">
                  <c:v>9.9700000000000006</c:v>
                </c:pt>
                <c:pt idx="1410">
                  <c:v>11.64</c:v>
                </c:pt>
                <c:pt idx="1411">
                  <c:v>12.47</c:v>
                </c:pt>
                <c:pt idx="1412">
                  <c:v>22.44</c:v>
                </c:pt>
                <c:pt idx="1413">
                  <c:v>14.96</c:v>
                </c:pt>
                <c:pt idx="1414">
                  <c:v>12.47</c:v>
                </c:pt>
                <c:pt idx="1415">
                  <c:v>12.47</c:v>
                </c:pt>
                <c:pt idx="1416">
                  <c:v>12.47</c:v>
                </c:pt>
                <c:pt idx="1417">
                  <c:v>12.47</c:v>
                </c:pt>
                <c:pt idx="1418">
                  <c:v>12.47</c:v>
                </c:pt>
                <c:pt idx="1419">
                  <c:v>12.47</c:v>
                </c:pt>
                <c:pt idx="1420">
                  <c:v>9.9700000000000006</c:v>
                </c:pt>
                <c:pt idx="1421">
                  <c:v>7.48</c:v>
                </c:pt>
                <c:pt idx="1422">
                  <c:v>7.48</c:v>
                </c:pt>
                <c:pt idx="1423">
                  <c:v>9.9700000000000006</c:v>
                </c:pt>
                <c:pt idx="1424">
                  <c:v>9.9700000000000006</c:v>
                </c:pt>
                <c:pt idx="1425">
                  <c:v>12.47</c:v>
                </c:pt>
                <c:pt idx="1426">
                  <c:v>19.95</c:v>
                </c:pt>
                <c:pt idx="1427">
                  <c:v>17.45</c:v>
                </c:pt>
                <c:pt idx="1428">
                  <c:v>19.95</c:v>
                </c:pt>
                <c:pt idx="1429">
                  <c:v>17.45</c:v>
                </c:pt>
                <c:pt idx="1430">
                  <c:v>14.96</c:v>
                </c:pt>
                <c:pt idx="1431">
                  <c:v>12.47</c:v>
                </c:pt>
                <c:pt idx="1432">
                  <c:v>17.45</c:v>
                </c:pt>
                <c:pt idx="1433">
                  <c:v>9.9700000000000006</c:v>
                </c:pt>
                <c:pt idx="1434">
                  <c:v>9.9700000000000006</c:v>
                </c:pt>
                <c:pt idx="1435">
                  <c:v>12.47</c:v>
                </c:pt>
                <c:pt idx="1436">
                  <c:v>9.9700000000000006</c:v>
                </c:pt>
                <c:pt idx="1437">
                  <c:v>-2.4900000000000002</c:v>
                </c:pt>
                <c:pt idx="1438">
                  <c:v>-2.4900000000000002</c:v>
                </c:pt>
                <c:pt idx="1439">
                  <c:v>0</c:v>
                </c:pt>
                <c:pt idx="1440">
                  <c:v>7.48</c:v>
                </c:pt>
                <c:pt idx="1441">
                  <c:v>4.99</c:v>
                </c:pt>
                <c:pt idx="1442">
                  <c:v>14.96</c:v>
                </c:pt>
                <c:pt idx="1443">
                  <c:v>19.95</c:v>
                </c:pt>
                <c:pt idx="1444">
                  <c:v>17.45</c:v>
                </c:pt>
                <c:pt idx="1445">
                  <c:v>17.45</c:v>
                </c:pt>
                <c:pt idx="1446">
                  <c:v>9.9700000000000006</c:v>
                </c:pt>
                <c:pt idx="1447">
                  <c:v>4.99</c:v>
                </c:pt>
                <c:pt idx="1448">
                  <c:v>12.47</c:v>
                </c:pt>
                <c:pt idx="1449">
                  <c:v>12.47</c:v>
                </c:pt>
                <c:pt idx="1450">
                  <c:v>9.9700000000000006</c:v>
                </c:pt>
                <c:pt idx="1451">
                  <c:v>7.48</c:v>
                </c:pt>
                <c:pt idx="1452">
                  <c:v>7.48</c:v>
                </c:pt>
                <c:pt idx="1453">
                  <c:v>14.96</c:v>
                </c:pt>
                <c:pt idx="1454">
                  <c:v>12.47</c:v>
                </c:pt>
                <c:pt idx="1455">
                  <c:v>17.45</c:v>
                </c:pt>
                <c:pt idx="1456">
                  <c:v>12.47</c:v>
                </c:pt>
                <c:pt idx="1457">
                  <c:v>12.47</c:v>
                </c:pt>
                <c:pt idx="1458">
                  <c:v>12.47</c:v>
                </c:pt>
                <c:pt idx="1459">
                  <c:v>12.47</c:v>
                </c:pt>
                <c:pt idx="1460">
                  <c:v>14.96</c:v>
                </c:pt>
                <c:pt idx="1461">
                  <c:v>14.96</c:v>
                </c:pt>
                <c:pt idx="1462">
                  <c:v>14.96</c:v>
                </c:pt>
                <c:pt idx="1463">
                  <c:v>12.47</c:v>
                </c:pt>
                <c:pt idx="1464">
                  <c:v>14.96</c:v>
                </c:pt>
                <c:pt idx="1465">
                  <c:v>7.48</c:v>
                </c:pt>
                <c:pt idx="1466">
                  <c:v>4.99</c:v>
                </c:pt>
                <c:pt idx="1467">
                  <c:v>2.4900000000000002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1-4570-9113-7F2061DC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72432"/>
        <c:axId val="244968272"/>
      </c:lineChart>
      <c:catAx>
        <c:axId val="24497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44968272"/>
        <c:crosses val="autoZero"/>
        <c:auto val="1"/>
        <c:lblAlgn val="ctr"/>
        <c:lblOffset val="100"/>
        <c:noMultiLvlLbl val="0"/>
      </c:catAx>
      <c:valAx>
        <c:axId val="2449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449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actuacion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monitoreo!$H$1</c:f>
              <c:strCache>
                <c:ptCount val="1"/>
                <c:pt idx="0">
                  <c:v>VELpwm_out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monitoreo!$H$2:$H$1671</c:f>
              <c:numCache>
                <c:formatCode>General</c:formatCode>
                <c:ptCount val="16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-125.1</c:v>
                </c:pt>
                <c:pt idx="83">
                  <c:v>-140.88999999999999</c:v>
                </c:pt>
                <c:pt idx="84">
                  <c:v>-278.10000000000002</c:v>
                </c:pt>
                <c:pt idx="85">
                  <c:v>-495.95</c:v>
                </c:pt>
                <c:pt idx="86">
                  <c:v>-826.03</c:v>
                </c:pt>
                <c:pt idx="87">
                  <c:v>-111.98</c:v>
                </c:pt>
                <c:pt idx="88">
                  <c:v>-911.68</c:v>
                </c:pt>
                <c:pt idx="89">
                  <c:v>-447.91</c:v>
                </c:pt>
                <c:pt idx="90">
                  <c:v>-668.03</c:v>
                </c:pt>
                <c:pt idx="91">
                  <c:v>-143.36000000000001</c:v>
                </c:pt>
                <c:pt idx="92">
                  <c:v>-165.99</c:v>
                </c:pt>
                <c:pt idx="93">
                  <c:v>-545.87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145.49</c:v>
                </c:pt>
                <c:pt idx="109">
                  <c:v>-223.03</c:v>
                </c:pt>
                <c:pt idx="110">
                  <c:v>-382.33</c:v>
                </c:pt>
                <c:pt idx="111">
                  <c:v>1011.89</c:v>
                </c:pt>
                <c:pt idx="112">
                  <c:v>873.59</c:v>
                </c:pt>
                <c:pt idx="113">
                  <c:v>526.77</c:v>
                </c:pt>
                <c:pt idx="114">
                  <c:v>-503.89</c:v>
                </c:pt>
                <c:pt idx="115">
                  <c:v>1023</c:v>
                </c:pt>
                <c:pt idx="116">
                  <c:v>144.82</c:v>
                </c:pt>
                <c:pt idx="117">
                  <c:v>-216.46</c:v>
                </c:pt>
                <c:pt idx="118">
                  <c:v>2.95</c:v>
                </c:pt>
                <c:pt idx="119">
                  <c:v>-397.72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-828.24</c:v>
                </c:pt>
                <c:pt idx="236">
                  <c:v>1023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-134.63999999999999</c:v>
                </c:pt>
                <c:pt idx="310">
                  <c:v>63.07</c:v>
                </c:pt>
                <c:pt idx="311">
                  <c:v>75.22</c:v>
                </c:pt>
                <c:pt idx="312">
                  <c:v>274.49</c:v>
                </c:pt>
                <c:pt idx="313">
                  <c:v>287.83999999999997</c:v>
                </c:pt>
                <c:pt idx="314">
                  <c:v>46.98</c:v>
                </c:pt>
                <c:pt idx="315">
                  <c:v>264.49</c:v>
                </c:pt>
                <c:pt idx="316">
                  <c:v>-639.96</c:v>
                </c:pt>
                <c:pt idx="317">
                  <c:v>765.15</c:v>
                </c:pt>
                <c:pt idx="318">
                  <c:v>662.67</c:v>
                </c:pt>
                <c:pt idx="319">
                  <c:v>909.49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1013.13</c:v>
                </c:pt>
                <c:pt idx="324">
                  <c:v>-806.43</c:v>
                </c:pt>
                <c:pt idx="325">
                  <c:v>-43.91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921.56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-497.16</c:v>
                </c:pt>
                <c:pt idx="405">
                  <c:v>-325.74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-117.18</c:v>
                </c:pt>
                <c:pt idx="410">
                  <c:v>91.68</c:v>
                </c:pt>
                <c:pt idx="411">
                  <c:v>95.25</c:v>
                </c:pt>
                <c:pt idx="412">
                  <c:v>38.89</c:v>
                </c:pt>
                <c:pt idx="413">
                  <c:v>624.04</c:v>
                </c:pt>
                <c:pt idx="414">
                  <c:v>-667.24</c:v>
                </c:pt>
                <c:pt idx="415">
                  <c:v>885.85</c:v>
                </c:pt>
                <c:pt idx="416">
                  <c:v>-456.91</c:v>
                </c:pt>
                <c:pt idx="417">
                  <c:v>-55.31</c:v>
                </c:pt>
                <c:pt idx="418">
                  <c:v>-214.82</c:v>
                </c:pt>
                <c:pt idx="419">
                  <c:v>184.47</c:v>
                </c:pt>
                <c:pt idx="420">
                  <c:v>956.6</c:v>
                </c:pt>
                <c:pt idx="421">
                  <c:v>422.26</c:v>
                </c:pt>
                <c:pt idx="422">
                  <c:v>-489.27</c:v>
                </c:pt>
                <c:pt idx="423">
                  <c:v>1023</c:v>
                </c:pt>
                <c:pt idx="424">
                  <c:v>363.09</c:v>
                </c:pt>
                <c:pt idx="425">
                  <c:v>198.48</c:v>
                </c:pt>
                <c:pt idx="426">
                  <c:v>339.42</c:v>
                </c:pt>
                <c:pt idx="427">
                  <c:v>173.64</c:v>
                </c:pt>
                <c:pt idx="428">
                  <c:v>-439.9</c:v>
                </c:pt>
                <c:pt idx="429">
                  <c:v>-412.22</c:v>
                </c:pt>
                <c:pt idx="430">
                  <c:v>926.62</c:v>
                </c:pt>
                <c:pt idx="431">
                  <c:v>579.97</c:v>
                </c:pt>
                <c:pt idx="432">
                  <c:v>602.79</c:v>
                </c:pt>
                <c:pt idx="433">
                  <c:v>365.47</c:v>
                </c:pt>
                <c:pt idx="434">
                  <c:v>191.01</c:v>
                </c:pt>
                <c:pt idx="435">
                  <c:v>341.82</c:v>
                </c:pt>
                <c:pt idx="436">
                  <c:v>723.62</c:v>
                </c:pt>
                <c:pt idx="437">
                  <c:v>540.30999999999995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133.69</c:v>
                </c:pt>
                <c:pt idx="445">
                  <c:v>117.59</c:v>
                </c:pt>
                <c:pt idx="446">
                  <c:v>-20.02</c:v>
                </c:pt>
                <c:pt idx="447">
                  <c:v>-219.53</c:v>
                </c:pt>
                <c:pt idx="448">
                  <c:v>135.88999999999999</c:v>
                </c:pt>
                <c:pt idx="449">
                  <c:v>-79.260000000000005</c:v>
                </c:pt>
                <c:pt idx="450">
                  <c:v>831.84</c:v>
                </c:pt>
                <c:pt idx="451">
                  <c:v>-143.47</c:v>
                </c:pt>
                <c:pt idx="452">
                  <c:v>-1023</c:v>
                </c:pt>
                <c:pt idx="453">
                  <c:v>-144.41999999999999</c:v>
                </c:pt>
                <c:pt idx="454">
                  <c:v>-304.56</c:v>
                </c:pt>
                <c:pt idx="455">
                  <c:v>781.04</c:v>
                </c:pt>
                <c:pt idx="456">
                  <c:v>-844.94</c:v>
                </c:pt>
                <c:pt idx="457">
                  <c:v>-1023</c:v>
                </c:pt>
                <c:pt idx="458">
                  <c:v>-59.73</c:v>
                </c:pt>
                <c:pt idx="459">
                  <c:v>-1023</c:v>
                </c:pt>
                <c:pt idx="460">
                  <c:v>-1023</c:v>
                </c:pt>
                <c:pt idx="461">
                  <c:v>-1023</c:v>
                </c:pt>
                <c:pt idx="462">
                  <c:v>-1023</c:v>
                </c:pt>
                <c:pt idx="463">
                  <c:v>-1023</c:v>
                </c:pt>
                <c:pt idx="464">
                  <c:v>-1023</c:v>
                </c:pt>
                <c:pt idx="465">
                  <c:v>-133.81</c:v>
                </c:pt>
                <c:pt idx="466">
                  <c:v>-1023</c:v>
                </c:pt>
                <c:pt idx="467">
                  <c:v>-11.75</c:v>
                </c:pt>
                <c:pt idx="468">
                  <c:v>-1023</c:v>
                </c:pt>
                <c:pt idx="469">
                  <c:v>-1023</c:v>
                </c:pt>
                <c:pt idx="470">
                  <c:v>32.549999999999997</c:v>
                </c:pt>
                <c:pt idx="471">
                  <c:v>-390.64</c:v>
                </c:pt>
                <c:pt idx="472">
                  <c:v>-1023</c:v>
                </c:pt>
                <c:pt idx="473">
                  <c:v>-521.30999999999995</c:v>
                </c:pt>
                <c:pt idx="474">
                  <c:v>-1023</c:v>
                </c:pt>
                <c:pt idx="475">
                  <c:v>-1023</c:v>
                </c:pt>
                <c:pt idx="476">
                  <c:v>-1023</c:v>
                </c:pt>
                <c:pt idx="477">
                  <c:v>50.28</c:v>
                </c:pt>
                <c:pt idx="478">
                  <c:v>-539.53</c:v>
                </c:pt>
                <c:pt idx="479">
                  <c:v>-153.99</c:v>
                </c:pt>
                <c:pt idx="480">
                  <c:v>-1023</c:v>
                </c:pt>
                <c:pt idx="481">
                  <c:v>747.96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-179.23</c:v>
                </c:pt>
                <c:pt idx="486">
                  <c:v>213.41</c:v>
                </c:pt>
                <c:pt idx="487">
                  <c:v>230.97</c:v>
                </c:pt>
                <c:pt idx="488">
                  <c:v>307.97000000000003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-301.05</c:v>
                </c:pt>
                <c:pt idx="675">
                  <c:v>-129.63</c:v>
                </c:pt>
                <c:pt idx="676">
                  <c:v>476.55</c:v>
                </c:pt>
                <c:pt idx="677">
                  <c:v>-104.78</c:v>
                </c:pt>
                <c:pt idx="678">
                  <c:v>119.22</c:v>
                </c:pt>
                <c:pt idx="679">
                  <c:v>-79.59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182.03</c:v>
                </c:pt>
                <c:pt idx="746">
                  <c:v>202.29</c:v>
                </c:pt>
                <c:pt idx="747">
                  <c:v>418.06</c:v>
                </c:pt>
                <c:pt idx="748">
                  <c:v>-439.72</c:v>
                </c:pt>
                <c:pt idx="749">
                  <c:v>716.18</c:v>
                </c:pt>
                <c:pt idx="750">
                  <c:v>862.45</c:v>
                </c:pt>
                <c:pt idx="751">
                  <c:v>336.69</c:v>
                </c:pt>
                <c:pt idx="752">
                  <c:v>747.13</c:v>
                </c:pt>
                <c:pt idx="753">
                  <c:v>1023</c:v>
                </c:pt>
                <c:pt idx="754">
                  <c:v>568.16999999999996</c:v>
                </c:pt>
                <c:pt idx="755">
                  <c:v>905.32</c:v>
                </c:pt>
                <c:pt idx="756">
                  <c:v>-742.77</c:v>
                </c:pt>
                <c:pt idx="757">
                  <c:v>1023</c:v>
                </c:pt>
                <c:pt idx="758">
                  <c:v>1023</c:v>
                </c:pt>
                <c:pt idx="759">
                  <c:v>-101.18</c:v>
                </c:pt>
                <c:pt idx="760">
                  <c:v>120.57</c:v>
                </c:pt>
                <c:pt idx="761">
                  <c:v>532.71</c:v>
                </c:pt>
                <c:pt idx="762">
                  <c:v>1023</c:v>
                </c:pt>
                <c:pt idx="763">
                  <c:v>38.049999999999997</c:v>
                </c:pt>
                <c:pt idx="764">
                  <c:v>-160.58000000000001</c:v>
                </c:pt>
                <c:pt idx="765">
                  <c:v>269.27</c:v>
                </c:pt>
                <c:pt idx="766">
                  <c:v>-62.82</c:v>
                </c:pt>
                <c:pt idx="767">
                  <c:v>1023</c:v>
                </c:pt>
                <c:pt idx="768">
                  <c:v>939.85</c:v>
                </c:pt>
                <c:pt idx="769">
                  <c:v>1023</c:v>
                </c:pt>
                <c:pt idx="770">
                  <c:v>-616.19000000000005</c:v>
                </c:pt>
                <c:pt idx="771">
                  <c:v>1023</c:v>
                </c:pt>
                <c:pt idx="772">
                  <c:v>842.26</c:v>
                </c:pt>
                <c:pt idx="773">
                  <c:v>1023</c:v>
                </c:pt>
                <c:pt idx="774">
                  <c:v>119.18</c:v>
                </c:pt>
                <c:pt idx="775">
                  <c:v>9.3000000000000007</c:v>
                </c:pt>
                <c:pt idx="776">
                  <c:v>1023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-265.79000000000002</c:v>
                </c:pt>
                <c:pt idx="781">
                  <c:v>97.3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-794.87</c:v>
                </c:pt>
                <c:pt idx="871">
                  <c:v>544.07000000000005</c:v>
                </c:pt>
                <c:pt idx="872">
                  <c:v>-239.31</c:v>
                </c:pt>
                <c:pt idx="873">
                  <c:v>668.58</c:v>
                </c:pt>
                <c:pt idx="874">
                  <c:v>75.08</c:v>
                </c:pt>
                <c:pt idx="875">
                  <c:v>-140.81</c:v>
                </c:pt>
                <c:pt idx="876">
                  <c:v>-812.08</c:v>
                </c:pt>
                <c:pt idx="877">
                  <c:v>-456.26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545.04999999999995</c:v>
                </c:pt>
                <c:pt idx="985">
                  <c:v>1023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186.67</c:v>
                </c:pt>
                <c:pt idx="990">
                  <c:v>-201.17</c:v>
                </c:pt>
                <c:pt idx="991">
                  <c:v>-405.61</c:v>
                </c:pt>
                <c:pt idx="992">
                  <c:v>-293.62</c:v>
                </c:pt>
                <c:pt idx="993">
                  <c:v>-307.37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308.76</c:v>
                </c:pt>
                <c:pt idx="1065">
                  <c:v>900.78</c:v>
                </c:pt>
                <c:pt idx="1066">
                  <c:v>-187.48</c:v>
                </c:pt>
                <c:pt idx="1067">
                  <c:v>1023</c:v>
                </c:pt>
                <c:pt idx="1068">
                  <c:v>1023</c:v>
                </c:pt>
                <c:pt idx="1069">
                  <c:v>90.35</c:v>
                </c:pt>
                <c:pt idx="1070">
                  <c:v>195.57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354.35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0</c:v>
                </c:pt>
                <c:pt idx="1135">
                  <c:v>0</c:v>
                </c:pt>
                <c:pt idx="1136">
                  <c:v>-1023</c:v>
                </c:pt>
                <c:pt idx="1137">
                  <c:v>185.53</c:v>
                </c:pt>
                <c:pt idx="1138">
                  <c:v>-393.86</c:v>
                </c:pt>
                <c:pt idx="1139">
                  <c:v>0</c:v>
                </c:pt>
                <c:pt idx="1140">
                  <c:v>0</c:v>
                </c:pt>
                <c:pt idx="1141">
                  <c:v>1015.25</c:v>
                </c:pt>
                <c:pt idx="1142">
                  <c:v>678.36</c:v>
                </c:pt>
                <c:pt idx="1143">
                  <c:v>719.35</c:v>
                </c:pt>
                <c:pt idx="1144">
                  <c:v>623.73</c:v>
                </c:pt>
                <c:pt idx="1145">
                  <c:v>840.1</c:v>
                </c:pt>
                <c:pt idx="1146">
                  <c:v>748.85</c:v>
                </c:pt>
                <c:pt idx="1147">
                  <c:v>-335.23</c:v>
                </c:pt>
                <c:pt idx="1148">
                  <c:v>1012.28</c:v>
                </c:pt>
                <c:pt idx="1149">
                  <c:v>1023</c:v>
                </c:pt>
                <c:pt idx="1150">
                  <c:v>97.34</c:v>
                </c:pt>
                <c:pt idx="1151">
                  <c:v>806.05</c:v>
                </c:pt>
                <c:pt idx="1152">
                  <c:v>459.46</c:v>
                </c:pt>
                <c:pt idx="1153">
                  <c:v>846.45</c:v>
                </c:pt>
                <c:pt idx="1154">
                  <c:v>991.57</c:v>
                </c:pt>
                <c:pt idx="1155">
                  <c:v>638.76</c:v>
                </c:pt>
                <c:pt idx="1156">
                  <c:v>359.91</c:v>
                </c:pt>
                <c:pt idx="1157">
                  <c:v>-8.1</c:v>
                </c:pt>
                <c:pt idx="1158">
                  <c:v>196.05</c:v>
                </c:pt>
                <c:pt idx="1159">
                  <c:v>278.10000000000002</c:v>
                </c:pt>
                <c:pt idx="1160">
                  <c:v>291.04000000000002</c:v>
                </c:pt>
                <c:pt idx="1161">
                  <c:v>-200.37</c:v>
                </c:pt>
                <c:pt idx="1162">
                  <c:v>567.99</c:v>
                </c:pt>
                <c:pt idx="1163">
                  <c:v>395.43</c:v>
                </c:pt>
                <c:pt idx="1164">
                  <c:v>659.47</c:v>
                </c:pt>
                <c:pt idx="1165">
                  <c:v>681.31</c:v>
                </c:pt>
                <c:pt idx="1166">
                  <c:v>-429.94</c:v>
                </c:pt>
                <c:pt idx="1167">
                  <c:v>155.01</c:v>
                </c:pt>
                <c:pt idx="1168">
                  <c:v>164.25</c:v>
                </c:pt>
                <c:pt idx="1169">
                  <c:v>-760.1</c:v>
                </c:pt>
                <c:pt idx="1170">
                  <c:v>575.49</c:v>
                </c:pt>
                <c:pt idx="1171">
                  <c:v>-467.72</c:v>
                </c:pt>
                <c:pt idx="1172">
                  <c:v>-124.1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-489.61</c:v>
                </c:pt>
                <c:pt idx="1191">
                  <c:v>-504.67</c:v>
                </c:pt>
                <c:pt idx="1192">
                  <c:v>-519.26</c:v>
                </c:pt>
                <c:pt idx="1193">
                  <c:v>278.66000000000003</c:v>
                </c:pt>
                <c:pt idx="1194">
                  <c:v>-125.07</c:v>
                </c:pt>
                <c:pt idx="1195">
                  <c:v>-771.61</c:v>
                </c:pt>
                <c:pt idx="1196">
                  <c:v>-448.47</c:v>
                </c:pt>
                <c:pt idx="1197">
                  <c:v>519.37</c:v>
                </c:pt>
                <c:pt idx="1198">
                  <c:v>-459.27</c:v>
                </c:pt>
                <c:pt idx="1199">
                  <c:v>442.59</c:v>
                </c:pt>
                <c:pt idx="1200">
                  <c:v>-1023</c:v>
                </c:pt>
                <c:pt idx="1201">
                  <c:v>-710.46</c:v>
                </c:pt>
                <c:pt idx="1202">
                  <c:v>1.68</c:v>
                </c:pt>
                <c:pt idx="1203">
                  <c:v>83.84</c:v>
                </c:pt>
                <c:pt idx="1204">
                  <c:v>-900.22</c:v>
                </c:pt>
                <c:pt idx="1205">
                  <c:v>-429.25</c:v>
                </c:pt>
                <c:pt idx="1206">
                  <c:v>-447.52</c:v>
                </c:pt>
                <c:pt idx="1207">
                  <c:v>-867.59</c:v>
                </c:pt>
                <c:pt idx="1208">
                  <c:v>-512.94000000000005</c:v>
                </c:pt>
                <c:pt idx="1209">
                  <c:v>-1023</c:v>
                </c:pt>
                <c:pt idx="1210">
                  <c:v>-1023</c:v>
                </c:pt>
                <c:pt idx="1211">
                  <c:v>-809.02</c:v>
                </c:pt>
                <c:pt idx="1212">
                  <c:v>-1023</c:v>
                </c:pt>
                <c:pt idx="1213">
                  <c:v>-914.23</c:v>
                </c:pt>
                <c:pt idx="1214">
                  <c:v>-1023</c:v>
                </c:pt>
                <c:pt idx="1215">
                  <c:v>498.47</c:v>
                </c:pt>
                <c:pt idx="1216">
                  <c:v>-817.23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255.45</c:v>
                </c:pt>
                <c:pt idx="1226">
                  <c:v>79.459999999999994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548.02</c:v>
                </c:pt>
                <c:pt idx="1240">
                  <c:v>-362.26</c:v>
                </c:pt>
                <c:pt idx="1241">
                  <c:v>743.39</c:v>
                </c:pt>
                <c:pt idx="1242">
                  <c:v>596.15</c:v>
                </c:pt>
                <c:pt idx="1243">
                  <c:v>906.99</c:v>
                </c:pt>
                <c:pt idx="1244">
                  <c:v>586.85</c:v>
                </c:pt>
                <c:pt idx="1245">
                  <c:v>464.16</c:v>
                </c:pt>
                <c:pt idx="1246">
                  <c:v>1023</c:v>
                </c:pt>
                <c:pt idx="1247">
                  <c:v>-972.16</c:v>
                </c:pt>
                <c:pt idx="1248">
                  <c:v>1023</c:v>
                </c:pt>
                <c:pt idx="1249">
                  <c:v>-4.53</c:v>
                </c:pt>
                <c:pt idx="1250">
                  <c:v>1023</c:v>
                </c:pt>
                <c:pt idx="1251">
                  <c:v>1023</c:v>
                </c:pt>
                <c:pt idx="1252">
                  <c:v>107.61</c:v>
                </c:pt>
                <c:pt idx="1253">
                  <c:v>599.79</c:v>
                </c:pt>
                <c:pt idx="1254">
                  <c:v>58.37</c:v>
                </c:pt>
                <c:pt idx="1255">
                  <c:v>263.22000000000003</c:v>
                </c:pt>
                <c:pt idx="1256">
                  <c:v>635.30999999999995</c:v>
                </c:pt>
                <c:pt idx="1257">
                  <c:v>1004.96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-432.04</c:v>
                </c:pt>
                <c:pt idx="1281">
                  <c:v>-265.36</c:v>
                </c:pt>
                <c:pt idx="1282">
                  <c:v>-278.41000000000003</c:v>
                </c:pt>
                <c:pt idx="1283">
                  <c:v>-478.25</c:v>
                </c:pt>
                <c:pt idx="1284">
                  <c:v>-526.74</c:v>
                </c:pt>
                <c:pt idx="1285">
                  <c:v>-562.53</c:v>
                </c:pt>
                <c:pt idx="1286">
                  <c:v>903.85</c:v>
                </c:pt>
                <c:pt idx="1287">
                  <c:v>100.24</c:v>
                </c:pt>
                <c:pt idx="1288">
                  <c:v>-694.29</c:v>
                </c:pt>
                <c:pt idx="1289">
                  <c:v>-467.45</c:v>
                </c:pt>
                <c:pt idx="1290">
                  <c:v>41.41</c:v>
                </c:pt>
                <c:pt idx="1291">
                  <c:v>171.48</c:v>
                </c:pt>
                <c:pt idx="1292">
                  <c:v>1023</c:v>
                </c:pt>
                <c:pt idx="1293">
                  <c:v>-478.43</c:v>
                </c:pt>
                <c:pt idx="1294">
                  <c:v>-1023</c:v>
                </c:pt>
                <c:pt idx="1295">
                  <c:v>-1023</c:v>
                </c:pt>
                <c:pt idx="1296">
                  <c:v>-850.23</c:v>
                </c:pt>
                <c:pt idx="1297">
                  <c:v>-691.16</c:v>
                </c:pt>
                <c:pt idx="1298">
                  <c:v>-1023</c:v>
                </c:pt>
                <c:pt idx="1299">
                  <c:v>781.24</c:v>
                </c:pt>
                <c:pt idx="1300">
                  <c:v>-580.4</c:v>
                </c:pt>
                <c:pt idx="1301">
                  <c:v>-1023</c:v>
                </c:pt>
                <c:pt idx="1302">
                  <c:v>-391.35</c:v>
                </c:pt>
                <c:pt idx="1303">
                  <c:v>-817.23</c:v>
                </c:pt>
                <c:pt idx="1304">
                  <c:v>-1023</c:v>
                </c:pt>
                <c:pt idx="1305">
                  <c:v>-1023</c:v>
                </c:pt>
                <c:pt idx="1306">
                  <c:v>-668.33</c:v>
                </c:pt>
                <c:pt idx="1307">
                  <c:v>-668.56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672.16</c:v>
                </c:pt>
                <c:pt idx="1331">
                  <c:v>503.53</c:v>
                </c:pt>
                <c:pt idx="1332">
                  <c:v>328.53</c:v>
                </c:pt>
                <c:pt idx="1333">
                  <c:v>-99.29</c:v>
                </c:pt>
                <c:pt idx="1334">
                  <c:v>294.41000000000003</c:v>
                </c:pt>
                <c:pt idx="1335">
                  <c:v>253.01</c:v>
                </c:pt>
                <c:pt idx="1336">
                  <c:v>267.54000000000002</c:v>
                </c:pt>
                <c:pt idx="1337">
                  <c:v>279.43</c:v>
                </c:pt>
                <c:pt idx="1338">
                  <c:v>663.96</c:v>
                </c:pt>
                <c:pt idx="1339">
                  <c:v>125.22</c:v>
                </c:pt>
                <c:pt idx="1340">
                  <c:v>895.07</c:v>
                </c:pt>
                <c:pt idx="1341">
                  <c:v>-7.05</c:v>
                </c:pt>
                <c:pt idx="1342">
                  <c:v>796.95</c:v>
                </c:pt>
                <c:pt idx="1343">
                  <c:v>384.9</c:v>
                </c:pt>
                <c:pt idx="1344">
                  <c:v>1023</c:v>
                </c:pt>
                <c:pt idx="1345">
                  <c:v>869.97</c:v>
                </c:pt>
                <c:pt idx="1346">
                  <c:v>1023</c:v>
                </c:pt>
                <c:pt idx="1347">
                  <c:v>1023</c:v>
                </c:pt>
                <c:pt idx="1348">
                  <c:v>684.77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148.37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452.53</c:v>
                </c:pt>
                <c:pt idx="1361">
                  <c:v>304.08999999999997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-946.01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-12.04</c:v>
                </c:pt>
                <c:pt idx="1372">
                  <c:v>1023</c:v>
                </c:pt>
                <c:pt idx="1373">
                  <c:v>432.33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106.41</c:v>
                </c:pt>
                <c:pt idx="1438">
                  <c:v>500.52</c:v>
                </c:pt>
                <c:pt idx="1439">
                  <c:v>881.16</c:v>
                </c:pt>
                <c:pt idx="1440">
                  <c:v>-32.86</c:v>
                </c:pt>
                <c:pt idx="1441">
                  <c:v>615.54999999999995</c:v>
                </c:pt>
                <c:pt idx="1442">
                  <c:v>-280.55</c:v>
                </c:pt>
                <c:pt idx="1443">
                  <c:v>324.19</c:v>
                </c:pt>
                <c:pt idx="1444">
                  <c:v>850.17</c:v>
                </c:pt>
                <c:pt idx="1445">
                  <c:v>900.74</c:v>
                </c:pt>
                <c:pt idx="1446">
                  <c:v>875.58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955.47</c:v>
                </c:pt>
                <c:pt idx="1451">
                  <c:v>1023</c:v>
                </c:pt>
                <c:pt idx="1452">
                  <c:v>146.63999999999999</c:v>
                </c:pt>
                <c:pt idx="1453">
                  <c:v>-751.49</c:v>
                </c:pt>
                <c:pt idx="1454">
                  <c:v>1023</c:v>
                </c:pt>
                <c:pt idx="1455">
                  <c:v>635.57000000000005</c:v>
                </c:pt>
                <c:pt idx="1456">
                  <c:v>387.47</c:v>
                </c:pt>
                <c:pt idx="1457">
                  <c:v>806.66</c:v>
                </c:pt>
                <c:pt idx="1458">
                  <c:v>718.54</c:v>
                </c:pt>
                <c:pt idx="1459">
                  <c:v>1023</c:v>
                </c:pt>
                <c:pt idx="1460">
                  <c:v>464.68</c:v>
                </c:pt>
                <c:pt idx="1461">
                  <c:v>1023</c:v>
                </c:pt>
                <c:pt idx="1462">
                  <c:v>253.05</c:v>
                </c:pt>
                <c:pt idx="1463">
                  <c:v>144.94999999999999</c:v>
                </c:pt>
                <c:pt idx="1464">
                  <c:v>895.37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4-47F5-8F4D-A5D658B9B816}"/>
            </c:ext>
          </c:extLst>
        </c:ser>
        <c:ser>
          <c:idx val="1"/>
          <c:order val="1"/>
          <c:tx>
            <c:strRef>
              <c:f>monitoreo!$K$1</c:f>
              <c:strCache>
                <c:ptCount val="1"/>
                <c:pt idx="0">
                  <c:v>thethaPWM_out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monitoreo!$K$2:$K$1671</c:f>
              <c:numCache>
                <c:formatCode>General</c:formatCode>
                <c:ptCount val="16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28.63</c:v>
                </c:pt>
                <c:pt idx="83">
                  <c:v>-29.41</c:v>
                </c:pt>
                <c:pt idx="84">
                  <c:v>-11.04</c:v>
                </c:pt>
                <c:pt idx="85">
                  <c:v>-78.88</c:v>
                </c:pt>
                <c:pt idx="86">
                  <c:v>13.55</c:v>
                </c:pt>
                <c:pt idx="87">
                  <c:v>-10.86</c:v>
                </c:pt>
                <c:pt idx="88">
                  <c:v>-8.19</c:v>
                </c:pt>
                <c:pt idx="89">
                  <c:v>-50.95</c:v>
                </c:pt>
                <c:pt idx="90">
                  <c:v>51.06</c:v>
                </c:pt>
                <c:pt idx="91">
                  <c:v>-100.25</c:v>
                </c:pt>
                <c:pt idx="92">
                  <c:v>-18.03</c:v>
                </c:pt>
                <c:pt idx="93">
                  <c:v>-79.84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-8.33</c:v>
                </c:pt>
                <c:pt idx="109">
                  <c:v>38.01</c:v>
                </c:pt>
                <c:pt idx="110">
                  <c:v>-4.4000000000000004</c:v>
                </c:pt>
                <c:pt idx="111">
                  <c:v>-5.88</c:v>
                </c:pt>
                <c:pt idx="112">
                  <c:v>36.1</c:v>
                </c:pt>
                <c:pt idx="113">
                  <c:v>27.98</c:v>
                </c:pt>
                <c:pt idx="114">
                  <c:v>-7.46</c:v>
                </c:pt>
                <c:pt idx="115">
                  <c:v>-45.33</c:v>
                </c:pt>
                <c:pt idx="116">
                  <c:v>-81.459999999999994</c:v>
                </c:pt>
                <c:pt idx="117">
                  <c:v>-55.25</c:v>
                </c:pt>
                <c:pt idx="118">
                  <c:v>-0.75</c:v>
                </c:pt>
                <c:pt idx="119">
                  <c:v>-78.010000000000005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-153.43</c:v>
                </c:pt>
                <c:pt idx="232">
                  <c:v>-251.8</c:v>
                </c:pt>
                <c:pt idx="233">
                  <c:v>-247.63</c:v>
                </c:pt>
                <c:pt idx="234">
                  <c:v>-146.05000000000001</c:v>
                </c:pt>
                <c:pt idx="235">
                  <c:v>-590.15</c:v>
                </c:pt>
                <c:pt idx="236">
                  <c:v>38.96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-573.12</c:v>
                </c:pt>
                <c:pt idx="310">
                  <c:v>-67.09</c:v>
                </c:pt>
                <c:pt idx="311">
                  <c:v>-178.26</c:v>
                </c:pt>
                <c:pt idx="312">
                  <c:v>-147.59</c:v>
                </c:pt>
                <c:pt idx="313">
                  <c:v>-124.04</c:v>
                </c:pt>
                <c:pt idx="314">
                  <c:v>-163.11000000000001</c:v>
                </c:pt>
                <c:pt idx="315">
                  <c:v>-132.11000000000001</c:v>
                </c:pt>
                <c:pt idx="316">
                  <c:v>-726.02</c:v>
                </c:pt>
                <c:pt idx="317">
                  <c:v>-80.819999999999993</c:v>
                </c:pt>
                <c:pt idx="318">
                  <c:v>-127.9</c:v>
                </c:pt>
                <c:pt idx="319">
                  <c:v>-90.71</c:v>
                </c:pt>
                <c:pt idx="320">
                  <c:v>-154.85</c:v>
                </c:pt>
                <c:pt idx="321">
                  <c:v>-189.8</c:v>
                </c:pt>
                <c:pt idx="322">
                  <c:v>-198.94</c:v>
                </c:pt>
                <c:pt idx="323">
                  <c:v>-193.06</c:v>
                </c:pt>
                <c:pt idx="324">
                  <c:v>48.91</c:v>
                </c:pt>
                <c:pt idx="325">
                  <c:v>-333.75</c:v>
                </c:pt>
                <c:pt idx="326">
                  <c:v>-170.14</c:v>
                </c:pt>
                <c:pt idx="327">
                  <c:v>-137.03</c:v>
                </c:pt>
                <c:pt idx="328">
                  <c:v>-243.83</c:v>
                </c:pt>
                <c:pt idx="329">
                  <c:v>-278.14</c:v>
                </c:pt>
                <c:pt idx="330">
                  <c:v>-218.49</c:v>
                </c:pt>
                <c:pt idx="331">
                  <c:v>-175.29</c:v>
                </c:pt>
                <c:pt idx="332">
                  <c:v>-282.58999999999997</c:v>
                </c:pt>
                <c:pt idx="333">
                  <c:v>-197.38</c:v>
                </c:pt>
                <c:pt idx="334">
                  <c:v>-161.04</c:v>
                </c:pt>
                <c:pt idx="335">
                  <c:v>-120.82</c:v>
                </c:pt>
                <c:pt idx="336">
                  <c:v>-123.02</c:v>
                </c:pt>
                <c:pt idx="337">
                  <c:v>-88.44</c:v>
                </c:pt>
                <c:pt idx="338">
                  <c:v>-114.91</c:v>
                </c:pt>
                <c:pt idx="339">
                  <c:v>-127.96</c:v>
                </c:pt>
                <c:pt idx="340">
                  <c:v>-109.3</c:v>
                </c:pt>
                <c:pt idx="341">
                  <c:v>-158.65</c:v>
                </c:pt>
                <c:pt idx="342">
                  <c:v>-191.44</c:v>
                </c:pt>
                <c:pt idx="343">
                  <c:v>-150.13</c:v>
                </c:pt>
                <c:pt idx="344">
                  <c:v>-121.31</c:v>
                </c:pt>
                <c:pt idx="345">
                  <c:v>66.94</c:v>
                </c:pt>
                <c:pt idx="346">
                  <c:v>512.46</c:v>
                </c:pt>
                <c:pt idx="347">
                  <c:v>843.74</c:v>
                </c:pt>
                <c:pt idx="348">
                  <c:v>1023</c:v>
                </c:pt>
                <c:pt idx="349">
                  <c:v>998.27</c:v>
                </c:pt>
                <c:pt idx="350">
                  <c:v>661.05</c:v>
                </c:pt>
                <c:pt idx="351">
                  <c:v>464.62</c:v>
                </c:pt>
                <c:pt idx="352">
                  <c:v>522.41999999999996</c:v>
                </c:pt>
                <c:pt idx="353">
                  <c:v>556.13</c:v>
                </c:pt>
                <c:pt idx="354">
                  <c:v>727.52</c:v>
                </c:pt>
                <c:pt idx="355">
                  <c:v>668.96</c:v>
                </c:pt>
                <c:pt idx="356">
                  <c:v>632.01</c:v>
                </c:pt>
                <c:pt idx="357">
                  <c:v>480.02</c:v>
                </c:pt>
                <c:pt idx="358">
                  <c:v>536.72</c:v>
                </c:pt>
                <c:pt idx="359">
                  <c:v>637.22</c:v>
                </c:pt>
                <c:pt idx="360">
                  <c:v>604.04</c:v>
                </c:pt>
                <c:pt idx="361">
                  <c:v>612.20000000000005</c:v>
                </c:pt>
                <c:pt idx="362">
                  <c:v>685.39</c:v>
                </c:pt>
                <c:pt idx="363">
                  <c:v>741.11</c:v>
                </c:pt>
                <c:pt idx="364">
                  <c:v>804.27</c:v>
                </c:pt>
                <c:pt idx="365">
                  <c:v>686</c:v>
                </c:pt>
                <c:pt idx="366">
                  <c:v>629.42999999999995</c:v>
                </c:pt>
                <c:pt idx="367">
                  <c:v>655.33000000000004</c:v>
                </c:pt>
                <c:pt idx="368">
                  <c:v>575.20000000000005</c:v>
                </c:pt>
                <c:pt idx="369">
                  <c:v>571.11</c:v>
                </c:pt>
                <c:pt idx="370">
                  <c:v>553.28</c:v>
                </c:pt>
                <c:pt idx="371">
                  <c:v>604.46</c:v>
                </c:pt>
                <c:pt idx="372">
                  <c:v>566.21</c:v>
                </c:pt>
                <c:pt idx="373">
                  <c:v>533.88</c:v>
                </c:pt>
                <c:pt idx="374">
                  <c:v>575.08000000000004</c:v>
                </c:pt>
                <c:pt idx="375">
                  <c:v>555.94000000000005</c:v>
                </c:pt>
                <c:pt idx="376">
                  <c:v>556.52</c:v>
                </c:pt>
                <c:pt idx="377">
                  <c:v>606.98</c:v>
                </c:pt>
                <c:pt idx="378">
                  <c:v>645.09</c:v>
                </c:pt>
                <c:pt idx="379">
                  <c:v>860.67</c:v>
                </c:pt>
                <c:pt idx="380">
                  <c:v>750.11</c:v>
                </c:pt>
                <c:pt idx="381">
                  <c:v>703.38</c:v>
                </c:pt>
                <c:pt idx="382">
                  <c:v>657.57</c:v>
                </c:pt>
                <c:pt idx="383">
                  <c:v>523.6</c:v>
                </c:pt>
                <c:pt idx="384">
                  <c:v>463.95</c:v>
                </c:pt>
                <c:pt idx="385">
                  <c:v>280.95</c:v>
                </c:pt>
                <c:pt idx="386">
                  <c:v>141.54</c:v>
                </c:pt>
                <c:pt idx="387">
                  <c:v>-281.25</c:v>
                </c:pt>
                <c:pt idx="388">
                  <c:v>-379.43</c:v>
                </c:pt>
                <c:pt idx="389">
                  <c:v>-245.62</c:v>
                </c:pt>
                <c:pt idx="390">
                  <c:v>-190.51</c:v>
                </c:pt>
                <c:pt idx="391">
                  <c:v>-95.33</c:v>
                </c:pt>
                <c:pt idx="392">
                  <c:v>-82.25</c:v>
                </c:pt>
                <c:pt idx="393">
                  <c:v>-49.66</c:v>
                </c:pt>
                <c:pt idx="394">
                  <c:v>-85.96</c:v>
                </c:pt>
                <c:pt idx="395">
                  <c:v>-140.83000000000001</c:v>
                </c:pt>
                <c:pt idx="396">
                  <c:v>-164.21</c:v>
                </c:pt>
                <c:pt idx="397">
                  <c:v>-284.85000000000002</c:v>
                </c:pt>
                <c:pt idx="398">
                  <c:v>-241.7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-148.53</c:v>
                </c:pt>
                <c:pt idx="405">
                  <c:v>-1023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1023</c:v>
                </c:pt>
                <c:pt idx="410">
                  <c:v>-560.52</c:v>
                </c:pt>
                <c:pt idx="411">
                  <c:v>-169.08</c:v>
                </c:pt>
                <c:pt idx="412">
                  <c:v>-83.52</c:v>
                </c:pt>
                <c:pt idx="413">
                  <c:v>-160.35</c:v>
                </c:pt>
                <c:pt idx="414">
                  <c:v>-597.98</c:v>
                </c:pt>
                <c:pt idx="415">
                  <c:v>584.49</c:v>
                </c:pt>
                <c:pt idx="416">
                  <c:v>-123.13</c:v>
                </c:pt>
                <c:pt idx="417">
                  <c:v>-1023</c:v>
                </c:pt>
                <c:pt idx="418">
                  <c:v>-370.58</c:v>
                </c:pt>
                <c:pt idx="419">
                  <c:v>-137.16999999999999</c:v>
                </c:pt>
                <c:pt idx="420">
                  <c:v>-110.38</c:v>
                </c:pt>
                <c:pt idx="421">
                  <c:v>-143.13999999999999</c:v>
                </c:pt>
                <c:pt idx="422">
                  <c:v>-233.57</c:v>
                </c:pt>
                <c:pt idx="423">
                  <c:v>-131.97</c:v>
                </c:pt>
                <c:pt idx="424">
                  <c:v>-133.38999999999999</c:v>
                </c:pt>
                <c:pt idx="425">
                  <c:v>-106.3</c:v>
                </c:pt>
                <c:pt idx="426">
                  <c:v>29.91</c:v>
                </c:pt>
                <c:pt idx="427">
                  <c:v>41.57</c:v>
                </c:pt>
                <c:pt idx="428">
                  <c:v>-49.78</c:v>
                </c:pt>
                <c:pt idx="429">
                  <c:v>-459.87</c:v>
                </c:pt>
                <c:pt idx="430">
                  <c:v>-72</c:v>
                </c:pt>
                <c:pt idx="431">
                  <c:v>-88.36</c:v>
                </c:pt>
                <c:pt idx="432">
                  <c:v>570.36</c:v>
                </c:pt>
                <c:pt idx="433">
                  <c:v>397.05</c:v>
                </c:pt>
                <c:pt idx="434">
                  <c:v>-98.25</c:v>
                </c:pt>
                <c:pt idx="435">
                  <c:v>-15.69</c:v>
                </c:pt>
                <c:pt idx="436">
                  <c:v>-4.51</c:v>
                </c:pt>
                <c:pt idx="437">
                  <c:v>-280.43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-313.64999999999998</c:v>
                </c:pt>
                <c:pt idx="445">
                  <c:v>412.37</c:v>
                </c:pt>
                <c:pt idx="446">
                  <c:v>165.37</c:v>
                </c:pt>
                <c:pt idx="447">
                  <c:v>143.91999999999999</c:v>
                </c:pt>
                <c:pt idx="448">
                  <c:v>285.52999999999997</c:v>
                </c:pt>
                <c:pt idx="449">
                  <c:v>145.07</c:v>
                </c:pt>
                <c:pt idx="450">
                  <c:v>290.33999999999997</c:v>
                </c:pt>
                <c:pt idx="451">
                  <c:v>166.43</c:v>
                </c:pt>
                <c:pt idx="452">
                  <c:v>185.15</c:v>
                </c:pt>
                <c:pt idx="453">
                  <c:v>120.45</c:v>
                </c:pt>
                <c:pt idx="454">
                  <c:v>145.09</c:v>
                </c:pt>
                <c:pt idx="455">
                  <c:v>613.16999999999996</c:v>
                </c:pt>
                <c:pt idx="456">
                  <c:v>90.51</c:v>
                </c:pt>
                <c:pt idx="457">
                  <c:v>135.4</c:v>
                </c:pt>
                <c:pt idx="458">
                  <c:v>-471.18</c:v>
                </c:pt>
                <c:pt idx="459">
                  <c:v>41.78</c:v>
                </c:pt>
                <c:pt idx="460">
                  <c:v>178.59</c:v>
                </c:pt>
                <c:pt idx="461">
                  <c:v>133.85</c:v>
                </c:pt>
                <c:pt idx="462">
                  <c:v>151.75</c:v>
                </c:pt>
                <c:pt idx="463">
                  <c:v>64.84</c:v>
                </c:pt>
                <c:pt idx="464">
                  <c:v>64.569999999999993</c:v>
                </c:pt>
                <c:pt idx="465">
                  <c:v>-6.03</c:v>
                </c:pt>
                <c:pt idx="466">
                  <c:v>100.35</c:v>
                </c:pt>
                <c:pt idx="467">
                  <c:v>-3.38</c:v>
                </c:pt>
                <c:pt idx="468">
                  <c:v>-105.2</c:v>
                </c:pt>
                <c:pt idx="469">
                  <c:v>-70.66</c:v>
                </c:pt>
                <c:pt idx="470">
                  <c:v>335.97</c:v>
                </c:pt>
                <c:pt idx="471">
                  <c:v>-1023</c:v>
                </c:pt>
                <c:pt idx="472">
                  <c:v>-160.63</c:v>
                </c:pt>
                <c:pt idx="473">
                  <c:v>-87.73</c:v>
                </c:pt>
                <c:pt idx="474">
                  <c:v>-65.81</c:v>
                </c:pt>
                <c:pt idx="475">
                  <c:v>-55.56</c:v>
                </c:pt>
                <c:pt idx="476">
                  <c:v>-19.14</c:v>
                </c:pt>
                <c:pt idx="477">
                  <c:v>-53.31</c:v>
                </c:pt>
                <c:pt idx="478">
                  <c:v>-52.46</c:v>
                </c:pt>
                <c:pt idx="479">
                  <c:v>-474.84</c:v>
                </c:pt>
                <c:pt idx="480">
                  <c:v>-168.28</c:v>
                </c:pt>
                <c:pt idx="481">
                  <c:v>-67.48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18.100000000000001</c:v>
                </c:pt>
                <c:pt idx="486">
                  <c:v>-22.91</c:v>
                </c:pt>
                <c:pt idx="487">
                  <c:v>27.9</c:v>
                </c:pt>
                <c:pt idx="488">
                  <c:v>108.96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-47.59</c:v>
                </c:pt>
                <c:pt idx="675">
                  <c:v>-20.36</c:v>
                </c:pt>
                <c:pt idx="676">
                  <c:v>-23.6</c:v>
                </c:pt>
                <c:pt idx="677">
                  <c:v>14.07</c:v>
                </c:pt>
                <c:pt idx="678">
                  <c:v>97.77</c:v>
                </c:pt>
                <c:pt idx="679">
                  <c:v>-14.29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45.38</c:v>
                </c:pt>
                <c:pt idx="746">
                  <c:v>-1.3</c:v>
                </c:pt>
                <c:pt idx="747">
                  <c:v>16</c:v>
                </c:pt>
                <c:pt idx="748">
                  <c:v>61.08</c:v>
                </c:pt>
                <c:pt idx="749">
                  <c:v>8.9700000000000006</c:v>
                </c:pt>
                <c:pt idx="750">
                  <c:v>87.02</c:v>
                </c:pt>
                <c:pt idx="751">
                  <c:v>23.53</c:v>
                </c:pt>
                <c:pt idx="752">
                  <c:v>18.559999999999999</c:v>
                </c:pt>
                <c:pt idx="753">
                  <c:v>75.14</c:v>
                </c:pt>
                <c:pt idx="754">
                  <c:v>54.09</c:v>
                </c:pt>
                <c:pt idx="755">
                  <c:v>12.82</c:v>
                </c:pt>
                <c:pt idx="756">
                  <c:v>47.81</c:v>
                </c:pt>
                <c:pt idx="757">
                  <c:v>-30.26</c:v>
                </c:pt>
                <c:pt idx="758">
                  <c:v>-62.93</c:v>
                </c:pt>
                <c:pt idx="759">
                  <c:v>-488.75</c:v>
                </c:pt>
                <c:pt idx="760">
                  <c:v>-77.66</c:v>
                </c:pt>
                <c:pt idx="761">
                  <c:v>-26.58</c:v>
                </c:pt>
                <c:pt idx="762">
                  <c:v>-31.53</c:v>
                </c:pt>
                <c:pt idx="763">
                  <c:v>-22.91</c:v>
                </c:pt>
                <c:pt idx="764">
                  <c:v>81.209999999999994</c:v>
                </c:pt>
                <c:pt idx="765">
                  <c:v>-48.97</c:v>
                </c:pt>
                <c:pt idx="766">
                  <c:v>-8.84</c:v>
                </c:pt>
                <c:pt idx="767">
                  <c:v>-50.95</c:v>
                </c:pt>
                <c:pt idx="768">
                  <c:v>-136.91999999999999</c:v>
                </c:pt>
                <c:pt idx="769">
                  <c:v>-174.4</c:v>
                </c:pt>
                <c:pt idx="770">
                  <c:v>-68.900000000000006</c:v>
                </c:pt>
                <c:pt idx="771">
                  <c:v>-164.85</c:v>
                </c:pt>
                <c:pt idx="772">
                  <c:v>-111.48</c:v>
                </c:pt>
                <c:pt idx="773">
                  <c:v>542.66999999999996</c:v>
                </c:pt>
                <c:pt idx="774">
                  <c:v>40.98</c:v>
                </c:pt>
                <c:pt idx="775">
                  <c:v>-134.86000000000001</c:v>
                </c:pt>
                <c:pt idx="776">
                  <c:v>-158.44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-178.88</c:v>
                </c:pt>
                <c:pt idx="781">
                  <c:v>194.55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183.68</c:v>
                </c:pt>
                <c:pt idx="871">
                  <c:v>-1023</c:v>
                </c:pt>
                <c:pt idx="872">
                  <c:v>138.5</c:v>
                </c:pt>
                <c:pt idx="873">
                  <c:v>-148.26</c:v>
                </c:pt>
                <c:pt idx="874">
                  <c:v>109.89</c:v>
                </c:pt>
                <c:pt idx="875">
                  <c:v>-310.07</c:v>
                </c:pt>
                <c:pt idx="876">
                  <c:v>72.69</c:v>
                </c:pt>
                <c:pt idx="877">
                  <c:v>72.67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64.510000000000005</c:v>
                </c:pt>
                <c:pt idx="979">
                  <c:v>28.4</c:v>
                </c:pt>
                <c:pt idx="980">
                  <c:v>14.59</c:v>
                </c:pt>
                <c:pt idx="981">
                  <c:v>7.12</c:v>
                </c:pt>
                <c:pt idx="982">
                  <c:v>-128.44</c:v>
                </c:pt>
                <c:pt idx="983">
                  <c:v>-409.35</c:v>
                </c:pt>
                <c:pt idx="984">
                  <c:v>-1023</c:v>
                </c:pt>
                <c:pt idx="985">
                  <c:v>-251.67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-163.11000000000001</c:v>
                </c:pt>
                <c:pt idx="990">
                  <c:v>-146.65</c:v>
                </c:pt>
                <c:pt idx="991">
                  <c:v>-140.6</c:v>
                </c:pt>
                <c:pt idx="992">
                  <c:v>-95.91</c:v>
                </c:pt>
                <c:pt idx="993">
                  <c:v>-181.95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-423.23</c:v>
                </c:pt>
                <c:pt idx="1065">
                  <c:v>-451.88</c:v>
                </c:pt>
                <c:pt idx="1066">
                  <c:v>-214.82</c:v>
                </c:pt>
                <c:pt idx="1067">
                  <c:v>-220.46</c:v>
                </c:pt>
                <c:pt idx="1068">
                  <c:v>-208.81</c:v>
                </c:pt>
                <c:pt idx="1069">
                  <c:v>-287.07</c:v>
                </c:pt>
                <c:pt idx="1070">
                  <c:v>-354.92</c:v>
                </c:pt>
                <c:pt idx="1071">
                  <c:v>-252.47</c:v>
                </c:pt>
                <c:pt idx="1072">
                  <c:v>-287.99</c:v>
                </c:pt>
                <c:pt idx="1073">
                  <c:v>-219.35</c:v>
                </c:pt>
                <c:pt idx="1074">
                  <c:v>-228.94</c:v>
                </c:pt>
                <c:pt idx="1075">
                  <c:v>-162.46</c:v>
                </c:pt>
                <c:pt idx="1076">
                  <c:v>-142.78</c:v>
                </c:pt>
                <c:pt idx="1077">
                  <c:v>-46.1</c:v>
                </c:pt>
                <c:pt idx="1078">
                  <c:v>-84.03</c:v>
                </c:pt>
                <c:pt idx="1079">
                  <c:v>-6.96</c:v>
                </c:pt>
                <c:pt idx="1080">
                  <c:v>-28.02</c:v>
                </c:pt>
                <c:pt idx="1081">
                  <c:v>-38.49</c:v>
                </c:pt>
                <c:pt idx="1082">
                  <c:v>-32.979999999999997</c:v>
                </c:pt>
                <c:pt idx="1083">
                  <c:v>-108.58</c:v>
                </c:pt>
                <c:pt idx="1084">
                  <c:v>-147.51</c:v>
                </c:pt>
                <c:pt idx="1085">
                  <c:v>-208.14</c:v>
                </c:pt>
                <c:pt idx="1086">
                  <c:v>-201.97</c:v>
                </c:pt>
                <c:pt idx="1087">
                  <c:v>-144.72</c:v>
                </c:pt>
                <c:pt idx="1088">
                  <c:v>112.5</c:v>
                </c:pt>
                <c:pt idx="1089">
                  <c:v>754.75</c:v>
                </c:pt>
                <c:pt idx="1090">
                  <c:v>980.37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545.16999999999996</c:v>
                </c:pt>
                <c:pt idx="1096">
                  <c:v>581.70000000000005</c:v>
                </c:pt>
                <c:pt idx="1097">
                  <c:v>471.42</c:v>
                </c:pt>
                <c:pt idx="1098">
                  <c:v>416.35</c:v>
                </c:pt>
                <c:pt idx="1099">
                  <c:v>441.87</c:v>
                </c:pt>
                <c:pt idx="1100">
                  <c:v>404.49</c:v>
                </c:pt>
                <c:pt idx="1101">
                  <c:v>462.41</c:v>
                </c:pt>
                <c:pt idx="1102">
                  <c:v>477.54</c:v>
                </c:pt>
                <c:pt idx="1103">
                  <c:v>546.99</c:v>
                </c:pt>
                <c:pt idx="1104">
                  <c:v>617.55999999999995</c:v>
                </c:pt>
                <c:pt idx="1105">
                  <c:v>756.18</c:v>
                </c:pt>
                <c:pt idx="1106">
                  <c:v>852.31</c:v>
                </c:pt>
                <c:pt idx="1107">
                  <c:v>656.93</c:v>
                </c:pt>
                <c:pt idx="1108">
                  <c:v>570.78</c:v>
                </c:pt>
                <c:pt idx="1109">
                  <c:v>630.22</c:v>
                </c:pt>
                <c:pt idx="1110">
                  <c:v>586</c:v>
                </c:pt>
                <c:pt idx="1111">
                  <c:v>567.23</c:v>
                </c:pt>
                <c:pt idx="1112">
                  <c:v>632.41</c:v>
                </c:pt>
                <c:pt idx="1113">
                  <c:v>581.20000000000005</c:v>
                </c:pt>
                <c:pt idx="1114">
                  <c:v>560.42999999999995</c:v>
                </c:pt>
                <c:pt idx="1115">
                  <c:v>676.89</c:v>
                </c:pt>
                <c:pt idx="1116">
                  <c:v>603.97</c:v>
                </c:pt>
                <c:pt idx="1117">
                  <c:v>577.83000000000004</c:v>
                </c:pt>
                <c:pt idx="1118">
                  <c:v>636.80999999999995</c:v>
                </c:pt>
                <c:pt idx="1119">
                  <c:v>639.63</c:v>
                </c:pt>
                <c:pt idx="1120">
                  <c:v>640.86</c:v>
                </c:pt>
                <c:pt idx="1121">
                  <c:v>556.84</c:v>
                </c:pt>
                <c:pt idx="1122">
                  <c:v>393.73</c:v>
                </c:pt>
                <c:pt idx="1123">
                  <c:v>219.21</c:v>
                </c:pt>
                <c:pt idx="1124">
                  <c:v>-108.5</c:v>
                </c:pt>
                <c:pt idx="1125">
                  <c:v>-375.33</c:v>
                </c:pt>
                <c:pt idx="1126">
                  <c:v>-326.27</c:v>
                </c:pt>
                <c:pt idx="1127">
                  <c:v>-234.92</c:v>
                </c:pt>
                <c:pt idx="1128">
                  <c:v>-201.07</c:v>
                </c:pt>
                <c:pt idx="1129">
                  <c:v>-194.71</c:v>
                </c:pt>
                <c:pt idx="1130">
                  <c:v>-213.75</c:v>
                </c:pt>
                <c:pt idx="1131">
                  <c:v>-171.57</c:v>
                </c:pt>
                <c:pt idx="1132">
                  <c:v>-187.62</c:v>
                </c:pt>
                <c:pt idx="1133">
                  <c:v>-265.39</c:v>
                </c:pt>
                <c:pt idx="1134">
                  <c:v>0</c:v>
                </c:pt>
                <c:pt idx="1135">
                  <c:v>0</c:v>
                </c:pt>
                <c:pt idx="1136">
                  <c:v>-344.11</c:v>
                </c:pt>
                <c:pt idx="1137">
                  <c:v>-252</c:v>
                </c:pt>
                <c:pt idx="1138">
                  <c:v>-551.45000000000005</c:v>
                </c:pt>
                <c:pt idx="1139">
                  <c:v>0</c:v>
                </c:pt>
                <c:pt idx="1140">
                  <c:v>0</c:v>
                </c:pt>
                <c:pt idx="1141">
                  <c:v>-1023</c:v>
                </c:pt>
                <c:pt idx="1142">
                  <c:v>-1023</c:v>
                </c:pt>
                <c:pt idx="1143">
                  <c:v>-1023</c:v>
                </c:pt>
                <c:pt idx="1144">
                  <c:v>-383.45</c:v>
                </c:pt>
                <c:pt idx="1145">
                  <c:v>-477.75</c:v>
                </c:pt>
                <c:pt idx="1146">
                  <c:v>-458.02</c:v>
                </c:pt>
                <c:pt idx="1147">
                  <c:v>-1023</c:v>
                </c:pt>
                <c:pt idx="1148">
                  <c:v>-1023</c:v>
                </c:pt>
                <c:pt idx="1149">
                  <c:v>-385.57</c:v>
                </c:pt>
                <c:pt idx="1150">
                  <c:v>-327.31</c:v>
                </c:pt>
                <c:pt idx="1151">
                  <c:v>-168.13</c:v>
                </c:pt>
                <c:pt idx="1152">
                  <c:v>-138.09</c:v>
                </c:pt>
                <c:pt idx="1153">
                  <c:v>-12.18</c:v>
                </c:pt>
                <c:pt idx="1154">
                  <c:v>-212.93</c:v>
                </c:pt>
                <c:pt idx="1155">
                  <c:v>1023</c:v>
                </c:pt>
                <c:pt idx="1156">
                  <c:v>-77.2</c:v>
                </c:pt>
                <c:pt idx="1157">
                  <c:v>-414.17</c:v>
                </c:pt>
                <c:pt idx="1158">
                  <c:v>-135.25</c:v>
                </c:pt>
                <c:pt idx="1159">
                  <c:v>-159.13999999999999</c:v>
                </c:pt>
                <c:pt idx="1160">
                  <c:v>-111.91</c:v>
                </c:pt>
                <c:pt idx="1161">
                  <c:v>-259.48</c:v>
                </c:pt>
                <c:pt idx="1162">
                  <c:v>37.42</c:v>
                </c:pt>
                <c:pt idx="1163">
                  <c:v>28.01</c:v>
                </c:pt>
                <c:pt idx="1164">
                  <c:v>-167.11</c:v>
                </c:pt>
                <c:pt idx="1165">
                  <c:v>-185.13</c:v>
                </c:pt>
                <c:pt idx="1166">
                  <c:v>-139.4</c:v>
                </c:pt>
                <c:pt idx="1167">
                  <c:v>-72.260000000000005</c:v>
                </c:pt>
                <c:pt idx="1168">
                  <c:v>-195.62</c:v>
                </c:pt>
                <c:pt idx="1169">
                  <c:v>-81.58</c:v>
                </c:pt>
                <c:pt idx="1170">
                  <c:v>-36.39</c:v>
                </c:pt>
                <c:pt idx="1171">
                  <c:v>305.83999999999997</c:v>
                </c:pt>
                <c:pt idx="1172">
                  <c:v>20.58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104.84</c:v>
                </c:pt>
                <c:pt idx="1191">
                  <c:v>110.48</c:v>
                </c:pt>
                <c:pt idx="1192">
                  <c:v>89.33</c:v>
                </c:pt>
                <c:pt idx="1193">
                  <c:v>-16.100000000000001</c:v>
                </c:pt>
                <c:pt idx="1194">
                  <c:v>60.91</c:v>
                </c:pt>
                <c:pt idx="1195">
                  <c:v>-337.65</c:v>
                </c:pt>
                <c:pt idx="1196">
                  <c:v>-9.57</c:v>
                </c:pt>
                <c:pt idx="1197">
                  <c:v>495.06</c:v>
                </c:pt>
                <c:pt idx="1198">
                  <c:v>1.25</c:v>
                </c:pt>
                <c:pt idx="1199">
                  <c:v>48.99</c:v>
                </c:pt>
                <c:pt idx="1200">
                  <c:v>12.22</c:v>
                </c:pt>
                <c:pt idx="1201">
                  <c:v>28.5</c:v>
                </c:pt>
                <c:pt idx="1202">
                  <c:v>-129</c:v>
                </c:pt>
                <c:pt idx="1203">
                  <c:v>50.75</c:v>
                </c:pt>
                <c:pt idx="1204">
                  <c:v>18.47</c:v>
                </c:pt>
                <c:pt idx="1205">
                  <c:v>45.57</c:v>
                </c:pt>
                <c:pt idx="1206">
                  <c:v>-192.04</c:v>
                </c:pt>
                <c:pt idx="1207">
                  <c:v>53.9</c:v>
                </c:pt>
                <c:pt idx="1208">
                  <c:v>-82.76</c:v>
                </c:pt>
                <c:pt idx="1209">
                  <c:v>42.58</c:v>
                </c:pt>
                <c:pt idx="1210">
                  <c:v>-33.770000000000003</c:v>
                </c:pt>
                <c:pt idx="1211">
                  <c:v>30.64</c:v>
                </c:pt>
                <c:pt idx="1212">
                  <c:v>-38.18</c:v>
                </c:pt>
                <c:pt idx="1213">
                  <c:v>-19.73</c:v>
                </c:pt>
                <c:pt idx="1214">
                  <c:v>22.58</c:v>
                </c:pt>
                <c:pt idx="1215">
                  <c:v>-12.81</c:v>
                </c:pt>
                <c:pt idx="1216">
                  <c:v>41.53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-50.56</c:v>
                </c:pt>
                <c:pt idx="1226">
                  <c:v>-111.87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34.020000000000003</c:v>
                </c:pt>
                <c:pt idx="1240">
                  <c:v>26.31</c:v>
                </c:pt>
                <c:pt idx="1241">
                  <c:v>7.27</c:v>
                </c:pt>
                <c:pt idx="1242">
                  <c:v>93.08</c:v>
                </c:pt>
                <c:pt idx="1243">
                  <c:v>-58.16</c:v>
                </c:pt>
                <c:pt idx="1244">
                  <c:v>-53.35</c:v>
                </c:pt>
                <c:pt idx="1245">
                  <c:v>-168.46</c:v>
                </c:pt>
                <c:pt idx="1246">
                  <c:v>-89.75</c:v>
                </c:pt>
                <c:pt idx="1247">
                  <c:v>-404.46</c:v>
                </c:pt>
                <c:pt idx="1248">
                  <c:v>-152.59</c:v>
                </c:pt>
                <c:pt idx="1249">
                  <c:v>-133.94999999999999</c:v>
                </c:pt>
                <c:pt idx="1250">
                  <c:v>-361.34</c:v>
                </c:pt>
                <c:pt idx="1251">
                  <c:v>-362.58</c:v>
                </c:pt>
                <c:pt idx="1252">
                  <c:v>-360.19</c:v>
                </c:pt>
                <c:pt idx="1253">
                  <c:v>-267.45999999999998</c:v>
                </c:pt>
                <c:pt idx="1254">
                  <c:v>1023</c:v>
                </c:pt>
                <c:pt idx="1255">
                  <c:v>-489.91</c:v>
                </c:pt>
                <c:pt idx="1256">
                  <c:v>-453.86</c:v>
                </c:pt>
                <c:pt idx="1257">
                  <c:v>-314.83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-414.93</c:v>
                </c:pt>
                <c:pt idx="1281">
                  <c:v>-807</c:v>
                </c:pt>
                <c:pt idx="1282">
                  <c:v>-211.45</c:v>
                </c:pt>
                <c:pt idx="1283">
                  <c:v>-171.9</c:v>
                </c:pt>
                <c:pt idx="1284">
                  <c:v>-119.04</c:v>
                </c:pt>
                <c:pt idx="1285">
                  <c:v>-101.44</c:v>
                </c:pt>
                <c:pt idx="1286">
                  <c:v>-251.95</c:v>
                </c:pt>
                <c:pt idx="1287">
                  <c:v>-787.11</c:v>
                </c:pt>
                <c:pt idx="1288">
                  <c:v>239.43</c:v>
                </c:pt>
                <c:pt idx="1289">
                  <c:v>-478.4</c:v>
                </c:pt>
                <c:pt idx="1290">
                  <c:v>-344.26</c:v>
                </c:pt>
                <c:pt idx="1291">
                  <c:v>-406.54</c:v>
                </c:pt>
                <c:pt idx="1292">
                  <c:v>-309.10000000000002</c:v>
                </c:pt>
                <c:pt idx="1293">
                  <c:v>315.02999999999997</c:v>
                </c:pt>
                <c:pt idx="1294">
                  <c:v>77.06</c:v>
                </c:pt>
                <c:pt idx="1295">
                  <c:v>-4.4000000000000004</c:v>
                </c:pt>
                <c:pt idx="1296">
                  <c:v>-34.270000000000003</c:v>
                </c:pt>
                <c:pt idx="1297">
                  <c:v>58.85</c:v>
                </c:pt>
                <c:pt idx="1298">
                  <c:v>18.55</c:v>
                </c:pt>
                <c:pt idx="1299">
                  <c:v>-176.36</c:v>
                </c:pt>
                <c:pt idx="1300">
                  <c:v>-57.94</c:v>
                </c:pt>
                <c:pt idx="1301">
                  <c:v>-77.290000000000006</c:v>
                </c:pt>
                <c:pt idx="1302">
                  <c:v>-25.04</c:v>
                </c:pt>
                <c:pt idx="1303">
                  <c:v>-29.49</c:v>
                </c:pt>
                <c:pt idx="1304">
                  <c:v>-53.58</c:v>
                </c:pt>
                <c:pt idx="1305">
                  <c:v>-50.55</c:v>
                </c:pt>
                <c:pt idx="1306">
                  <c:v>-112.15</c:v>
                </c:pt>
                <c:pt idx="1307">
                  <c:v>-67.73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-63.93</c:v>
                </c:pt>
                <c:pt idx="1331">
                  <c:v>-34.28</c:v>
                </c:pt>
                <c:pt idx="1332">
                  <c:v>65.89</c:v>
                </c:pt>
                <c:pt idx="1333">
                  <c:v>234.43</c:v>
                </c:pt>
                <c:pt idx="1334">
                  <c:v>-16.22</c:v>
                </c:pt>
                <c:pt idx="1335">
                  <c:v>18.940000000000001</c:v>
                </c:pt>
                <c:pt idx="1336">
                  <c:v>-17.66</c:v>
                </c:pt>
                <c:pt idx="1337">
                  <c:v>-11.99</c:v>
                </c:pt>
                <c:pt idx="1338">
                  <c:v>18.47</c:v>
                </c:pt>
                <c:pt idx="1339">
                  <c:v>-35.81</c:v>
                </c:pt>
                <c:pt idx="1340">
                  <c:v>9.4600000000000009</c:v>
                </c:pt>
                <c:pt idx="1341">
                  <c:v>-19.55</c:v>
                </c:pt>
                <c:pt idx="1342">
                  <c:v>-27.64</c:v>
                </c:pt>
                <c:pt idx="1343">
                  <c:v>-15.01</c:v>
                </c:pt>
                <c:pt idx="1344">
                  <c:v>-32.159999999999997</c:v>
                </c:pt>
                <c:pt idx="1345">
                  <c:v>-20.69</c:v>
                </c:pt>
                <c:pt idx="1346">
                  <c:v>-71.89</c:v>
                </c:pt>
                <c:pt idx="1347">
                  <c:v>-109.51</c:v>
                </c:pt>
                <c:pt idx="1348">
                  <c:v>-437.67</c:v>
                </c:pt>
                <c:pt idx="1349">
                  <c:v>-233.24</c:v>
                </c:pt>
                <c:pt idx="1350">
                  <c:v>-276.75</c:v>
                </c:pt>
                <c:pt idx="1351">
                  <c:v>-87.99</c:v>
                </c:pt>
                <c:pt idx="1352">
                  <c:v>-188.21</c:v>
                </c:pt>
                <c:pt idx="1353">
                  <c:v>-116.66</c:v>
                </c:pt>
                <c:pt idx="1354">
                  <c:v>-195.79</c:v>
                </c:pt>
                <c:pt idx="1355">
                  <c:v>-178.92</c:v>
                </c:pt>
                <c:pt idx="1356">
                  <c:v>-257.79000000000002</c:v>
                </c:pt>
                <c:pt idx="1357">
                  <c:v>-200.23</c:v>
                </c:pt>
                <c:pt idx="1358">
                  <c:v>-233.55</c:v>
                </c:pt>
                <c:pt idx="1359">
                  <c:v>-206.83</c:v>
                </c:pt>
                <c:pt idx="1360">
                  <c:v>-143.54</c:v>
                </c:pt>
                <c:pt idx="1361">
                  <c:v>-70.19</c:v>
                </c:pt>
                <c:pt idx="1362">
                  <c:v>-58.96</c:v>
                </c:pt>
                <c:pt idx="1363">
                  <c:v>64.180000000000007</c:v>
                </c:pt>
                <c:pt idx="1364">
                  <c:v>132.61000000000001</c:v>
                </c:pt>
                <c:pt idx="1365">
                  <c:v>-87.43</c:v>
                </c:pt>
                <c:pt idx="1366">
                  <c:v>43.86</c:v>
                </c:pt>
                <c:pt idx="1367">
                  <c:v>-5.94</c:v>
                </c:pt>
                <c:pt idx="1368">
                  <c:v>29.24</c:v>
                </c:pt>
                <c:pt idx="1369">
                  <c:v>-33.44</c:v>
                </c:pt>
                <c:pt idx="1370">
                  <c:v>-15.67</c:v>
                </c:pt>
                <c:pt idx="1371">
                  <c:v>-70.040000000000006</c:v>
                </c:pt>
                <c:pt idx="1372">
                  <c:v>-170.46</c:v>
                </c:pt>
                <c:pt idx="1373">
                  <c:v>-85.69</c:v>
                </c:pt>
                <c:pt idx="1374">
                  <c:v>-247.15</c:v>
                </c:pt>
                <c:pt idx="1375">
                  <c:v>-251.41</c:v>
                </c:pt>
                <c:pt idx="1376">
                  <c:v>-286.79000000000002</c:v>
                </c:pt>
                <c:pt idx="1377">
                  <c:v>-256.17</c:v>
                </c:pt>
                <c:pt idx="1378">
                  <c:v>-253.18</c:v>
                </c:pt>
                <c:pt idx="1379">
                  <c:v>-331.57</c:v>
                </c:pt>
                <c:pt idx="1380">
                  <c:v>-331.54</c:v>
                </c:pt>
                <c:pt idx="1381">
                  <c:v>-300.89</c:v>
                </c:pt>
                <c:pt idx="1382">
                  <c:v>-315.52999999999997</c:v>
                </c:pt>
                <c:pt idx="1383">
                  <c:v>-310.14</c:v>
                </c:pt>
                <c:pt idx="1384">
                  <c:v>-267.24</c:v>
                </c:pt>
                <c:pt idx="1385">
                  <c:v>-250.96</c:v>
                </c:pt>
                <c:pt idx="1386">
                  <c:v>-109.47</c:v>
                </c:pt>
                <c:pt idx="1387">
                  <c:v>305.52999999999997</c:v>
                </c:pt>
                <c:pt idx="1388">
                  <c:v>677.13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526.58000000000004</c:v>
                </c:pt>
                <c:pt idx="1394">
                  <c:v>529.48</c:v>
                </c:pt>
                <c:pt idx="1395">
                  <c:v>515.09</c:v>
                </c:pt>
                <c:pt idx="1396">
                  <c:v>520.38</c:v>
                </c:pt>
                <c:pt idx="1397">
                  <c:v>536.85</c:v>
                </c:pt>
                <c:pt idx="1398">
                  <c:v>399.5</c:v>
                </c:pt>
                <c:pt idx="1399">
                  <c:v>488.85</c:v>
                </c:pt>
                <c:pt idx="1400">
                  <c:v>517.47</c:v>
                </c:pt>
                <c:pt idx="1401">
                  <c:v>520.45000000000005</c:v>
                </c:pt>
                <c:pt idx="1402">
                  <c:v>522.55999999999995</c:v>
                </c:pt>
                <c:pt idx="1403">
                  <c:v>802.34</c:v>
                </c:pt>
                <c:pt idx="1404">
                  <c:v>906.66</c:v>
                </c:pt>
                <c:pt idx="1405">
                  <c:v>640.77</c:v>
                </c:pt>
                <c:pt idx="1406">
                  <c:v>563.66999999999996</c:v>
                </c:pt>
                <c:pt idx="1407">
                  <c:v>629.13</c:v>
                </c:pt>
                <c:pt idx="1408">
                  <c:v>632.38</c:v>
                </c:pt>
                <c:pt idx="1409">
                  <c:v>725.76</c:v>
                </c:pt>
                <c:pt idx="1410">
                  <c:v>602.4</c:v>
                </c:pt>
                <c:pt idx="1411">
                  <c:v>587.92999999999995</c:v>
                </c:pt>
                <c:pt idx="1412">
                  <c:v>579.85</c:v>
                </c:pt>
                <c:pt idx="1413">
                  <c:v>584.86</c:v>
                </c:pt>
                <c:pt idx="1414">
                  <c:v>592.09</c:v>
                </c:pt>
                <c:pt idx="1415">
                  <c:v>640.52</c:v>
                </c:pt>
                <c:pt idx="1416">
                  <c:v>637.38</c:v>
                </c:pt>
                <c:pt idx="1417">
                  <c:v>634.96</c:v>
                </c:pt>
                <c:pt idx="1418">
                  <c:v>635.09</c:v>
                </c:pt>
                <c:pt idx="1419">
                  <c:v>700.51</c:v>
                </c:pt>
                <c:pt idx="1420">
                  <c:v>671.16</c:v>
                </c:pt>
                <c:pt idx="1421">
                  <c:v>776.56</c:v>
                </c:pt>
                <c:pt idx="1422">
                  <c:v>722.49</c:v>
                </c:pt>
                <c:pt idx="1423">
                  <c:v>688.84</c:v>
                </c:pt>
                <c:pt idx="1424">
                  <c:v>624.14</c:v>
                </c:pt>
                <c:pt idx="1425">
                  <c:v>579.35</c:v>
                </c:pt>
                <c:pt idx="1426">
                  <c:v>339.11</c:v>
                </c:pt>
                <c:pt idx="1427">
                  <c:v>147.16999999999999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10.1</c:v>
                </c:pt>
                <c:pt idx="1438">
                  <c:v>-587.66999999999996</c:v>
                </c:pt>
                <c:pt idx="1439">
                  <c:v>-568.95000000000005</c:v>
                </c:pt>
                <c:pt idx="1440">
                  <c:v>-593.49</c:v>
                </c:pt>
                <c:pt idx="1441">
                  <c:v>-401.18</c:v>
                </c:pt>
                <c:pt idx="1442">
                  <c:v>-796.92</c:v>
                </c:pt>
                <c:pt idx="1443">
                  <c:v>-266.58</c:v>
                </c:pt>
                <c:pt idx="1444">
                  <c:v>-229.49</c:v>
                </c:pt>
                <c:pt idx="1445">
                  <c:v>-99.08</c:v>
                </c:pt>
                <c:pt idx="1446">
                  <c:v>-139.59</c:v>
                </c:pt>
                <c:pt idx="1447">
                  <c:v>-78.62</c:v>
                </c:pt>
                <c:pt idx="1448">
                  <c:v>-236.14</c:v>
                </c:pt>
                <c:pt idx="1449">
                  <c:v>-180.2</c:v>
                </c:pt>
                <c:pt idx="1450">
                  <c:v>-77.23</c:v>
                </c:pt>
                <c:pt idx="1451">
                  <c:v>-142.94999999999999</c:v>
                </c:pt>
                <c:pt idx="1452">
                  <c:v>-313.37</c:v>
                </c:pt>
                <c:pt idx="1453">
                  <c:v>-198.77</c:v>
                </c:pt>
                <c:pt idx="1454">
                  <c:v>-107.94</c:v>
                </c:pt>
                <c:pt idx="1455">
                  <c:v>-165.29</c:v>
                </c:pt>
                <c:pt idx="1456">
                  <c:v>-103.38</c:v>
                </c:pt>
                <c:pt idx="1457">
                  <c:v>-211.47</c:v>
                </c:pt>
                <c:pt idx="1458">
                  <c:v>-129.53</c:v>
                </c:pt>
                <c:pt idx="1459">
                  <c:v>-371.12</c:v>
                </c:pt>
                <c:pt idx="1460">
                  <c:v>-93.18</c:v>
                </c:pt>
                <c:pt idx="1461">
                  <c:v>4.37</c:v>
                </c:pt>
                <c:pt idx="1462">
                  <c:v>-14.62</c:v>
                </c:pt>
                <c:pt idx="1463">
                  <c:v>-504.06</c:v>
                </c:pt>
                <c:pt idx="1464">
                  <c:v>74.83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4-47F5-8F4D-A5D658B9B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44784"/>
        <c:axId val="635245616"/>
      </c:lineChart>
      <c:catAx>
        <c:axId val="6352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245616"/>
        <c:crosses val="autoZero"/>
        <c:auto val="1"/>
        <c:lblAlgn val="ctr"/>
        <c:lblOffset val="100"/>
        <c:noMultiLvlLbl val="0"/>
      </c:catAx>
      <c:valAx>
        <c:axId val="6352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2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Seguimiento</a:t>
            </a:r>
            <a:r>
              <a:rPr lang="es-CL" baseline="0"/>
              <a:t> de linea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monitoreo!$I$1</c:f>
              <c:strCache>
                <c:ptCount val="1"/>
                <c:pt idx="0">
                  <c:v>Input_theta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monitoreo!$I$2:$I$1671</c:f>
              <c:numCache>
                <c:formatCode>General</c:formatCode>
                <c:ptCount val="167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-0.2</c:v>
                </c:pt>
                <c:pt idx="83">
                  <c:v>0.08</c:v>
                </c:pt>
                <c:pt idx="84">
                  <c:v>0.17</c:v>
                </c:pt>
                <c:pt idx="85">
                  <c:v>0.25</c:v>
                </c:pt>
                <c:pt idx="86">
                  <c:v>-0.02</c:v>
                </c:pt>
                <c:pt idx="87">
                  <c:v>0.03</c:v>
                </c:pt>
                <c:pt idx="88">
                  <c:v>0</c:v>
                </c:pt>
                <c:pt idx="89">
                  <c:v>-0.05</c:v>
                </c:pt>
                <c:pt idx="90">
                  <c:v>0.17</c:v>
                </c:pt>
                <c:pt idx="91">
                  <c:v>0.31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0.17</c:v>
                </c:pt>
                <c:pt idx="109">
                  <c:v>-0.01</c:v>
                </c:pt>
                <c:pt idx="110">
                  <c:v>0.15</c:v>
                </c:pt>
                <c:pt idx="111">
                  <c:v>-0.05</c:v>
                </c:pt>
                <c:pt idx="112">
                  <c:v>0.04</c:v>
                </c:pt>
                <c:pt idx="113">
                  <c:v>-0.08</c:v>
                </c:pt>
                <c:pt idx="114">
                  <c:v>0.55000000000000004</c:v>
                </c:pt>
                <c:pt idx="115">
                  <c:v>0.18</c:v>
                </c:pt>
                <c:pt idx="116">
                  <c:v>0.3</c:v>
                </c:pt>
                <c:pt idx="117">
                  <c:v>0.42</c:v>
                </c:pt>
                <c:pt idx="118">
                  <c:v>0.18</c:v>
                </c:pt>
                <c:pt idx="119">
                  <c:v>0.48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</c:v>
                </c:pt>
                <c:pt idx="128">
                  <c:v>0.49</c:v>
                </c:pt>
                <c:pt idx="129">
                  <c:v>0.49</c:v>
                </c:pt>
                <c:pt idx="130">
                  <c:v>0.49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0.82</c:v>
                </c:pt>
                <c:pt idx="232">
                  <c:v>1.78</c:v>
                </c:pt>
                <c:pt idx="233">
                  <c:v>1.26</c:v>
                </c:pt>
                <c:pt idx="234">
                  <c:v>1.03</c:v>
                </c:pt>
                <c:pt idx="235">
                  <c:v>3.51</c:v>
                </c:pt>
                <c:pt idx="236">
                  <c:v>0.12</c:v>
                </c:pt>
                <c:pt idx="237">
                  <c:v>0.45</c:v>
                </c:pt>
                <c:pt idx="238">
                  <c:v>0.45</c:v>
                </c:pt>
                <c:pt idx="239">
                  <c:v>0.45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</c:v>
                </c:pt>
                <c:pt idx="244">
                  <c:v>0.45</c:v>
                </c:pt>
                <c:pt idx="245">
                  <c:v>0.45</c:v>
                </c:pt>
                <c:pt idx="246">
                  <c:v>0.45</c:v>
                </c:pt>
                <c:pt idx="247">
                  <c:v>0.45</c:v>
                </c:pt>
                <c:pt idx="248">
                  <c:v>0.45</c:v>
                </c:pt>
                <c:pt idx="249">
                  <c:v>0.45</c:v>
                </c:pt>
                <c:pt idx="250">
                  <c:v>0.45</c:v>
                </c:pt>
                <c:pt idx="251">
                  <c:v>0.45</c:v>
                </c:pt>
                <c:pt idx="252">
                  <c:v>0.45</c:v>
                </c:pt>
                <c:pt idx="253">
                  <c:v>0.45</c:v>
                </c:pt>
                <c:pt idx="254">
                  <c:v>0.45</c:v>
                </c:pt>
                <c:pt idx="255">
                  <c:v>0.45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0.45</c:v>
                </c:pt>
                <c:pt idx="266">
                  <c:v>0.45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0.45</c:v>
                </c:pt>
                <c:pt idx="272">
                  <c:v>0.45</c:v>
                </c:pt>
                <c:pt idx="273">
                  <c:v>0.45</c:v>
                </c:pt>
                <c:pt idx="274">
                  <c:v>0.45</c:v>
                </c:pt>
                <c:pt idx="275">
                  <c:v>0.45</c:v>
                </c:pt>
                <c:pt idx="276">
                  <c:v>0.45</c:v>
                </c:pt>
                <c:pt idx="277">
                  <c:v>0.45</c:v>
                </c:pt>
                <c:pt idx="278">
                  <c:v>0.45</c:v>
                </c:pt>
                <c:pt idx="279">
                  <c:v>0.45</c:v>
                </c:pt>
                <c:pt idx="280">
                  <c:v>0.45</c:v>
                </c:pt>
                <c:pt idx="281">
                  <c:v>0.45</c:v>
                </c:pt>
                <c:pt idx="282">
                  <c:v>0.45</c:v>
                </c:pt>
                <c:pt idx="283">
                  <c:v>0.45</c:v>
                </c:pt>
                <c:pt idx="284">
                  <c:v>0.45</c:v>
                </c:pt>
                <c:pt idx="285">
                  <c:v>0.45</c:v>
                </c:pt>
                <c:pt idx="286">
                  <c:v>0.45</c:v>
                </c:pt>
                <c:pt idx="287">
                  <c:v>0.45</c:v>
                </c:pt>
                <c:pt idx="288">
                  <c:v>0.45</c:v>
                </c:pt>
                <c:pt idx="289">
                  <c:v>0.45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0.45</c:v>
                </c:pt>
                <c:pt idx="295">
                  <c:v>0.45</c:v>
                </c:pt>
                <c:pt idx="296">
                  <c:v>0.45</c:v>
                </c:pt>
                <c:pt idx="297">
                  <c:v>0.45</c:v>
                </c:pt>
                <c:pt idx="298">
                  <c:v>0.45</c:v>
                </c:pt>
                <c:pt idx="299">
                  <c:v>0.45</c:v>
                </c:pt>
                <c:pt idx="300">
                  <c:v>0.45</c:v>
                </c:pt>
                <c:pt idx="301">
                  <c:v>0.45</c:v>
                </c:pt>
                <c:pt idx="302">
                  <c:v>0.45</c:v>
                </c:pt>
                <c:pt idx="303">
                  <c:v>0.45</c:v>
                </c:pt>
                <c:pt idx="304">
                  <c:v>0.45</c:v>
                </c:pt>
                <c:pt idx="305">
                  <c:v>0.45</c:v>
                </c:pt>
                <c:pt idx="306">
                  <c:v>0.45</c:v>
                </c:pt>
                <c:pt idx="307">
                  <c:v>0.45</c:v>
                </c:pt>
                <c:pt idx="308">
                  <c:v>0.45</c:v>
                </c:pt>
                <c:pt idx="309">
                  <c:v>3.41</c:v>
                </c:pt>
                <c:pt idx="310">
                  <c:v>0.54</c:v>
                </c:pt>
                <c:pt idx="311">
                  <c:v>1.1100000000000001</c:v>
                </c:pt>
                <c:pt idx="312">
                  <c:v>0.57999999999999996</c:v>
                </c:pt>
                <c:pt idx="313">
                  <c:v>0.49</c:v>
                </c:pt>
                <c:pt idx="314">
                  <c:v>0.69</c:v>
                </c:pt>
                <c:pt idx="315">
                  <c:v>0.6</c:v>
                </c:pt>
                <c:pt idx="316">
                  <c:v>3.75</c:v>
                </c:pt>
                <c:pt idx="317">
                  <c:v>0</c:v>
                </c:pt>
                <c:pt idx="318">
                  <c:v>-0.09</c:v>
                </c:pt>
                <c:pt idx="319">
                  <c:v>-0.04</c:v>
                </c:pt>
                <c:pt idx="320">
                  <c:v>7.0000000000000007E-2</c:v>
                </c:pt>
                <c:pt idx="321">
                  <c:v>0.28999999999999998</c:v>
                </c:pt>
                <c:pt idx="322">
                  <c:v>0.32</c:v>
                </c:pt>
                <c:pt idx="323">
                  <c:v>0.3</c:v>
                </c:pt>
                <c:pt idx="324">
                  <c:v>1.63</c:v>
                </c:pt>
                <c:pt idx="325">
                  <c:v>1.43</c:v>
                </c:pt>
                <c:pt idx="326">
                  <c:v>0.26</c:v>
                </c:pt>
                <c:pt idx="327">
                  <c:v>-0.16</c:v>
                </c:pt>
                <c:pt idx="328">
                  <c:v>7.0000000000000007E-2</c:v>
                </c:pt>
                <c:pt idx="329">
                  <c:v>0.11</c:v>
                </c:pt>
                <c:pt idx="330">
                  <c:v>-7.0000000000000007E-2</c:v>
                </c:pt>
                <c:pt idx="331">
                  <c:v>-0.2</c:v>
                </c:pt>
                <c:pt idx="332">
                  <c:v>-0.36</c:v>
                </c:pt>
                <c:pt idx="333">
                  <c:v>-0.32</c:v>
                </c:pt>
                <c:pt idx="334">
                  <c:v>-0.56999999999999995</c:v>
                </c:pt>
                <c:pt idx="335">
                  <c:v>-0.54</c:v>
                </c:pt>
                <c:pt idx="336">
                  <c:v>-0.47</c:v>
                </c:pt>
                <c:pt idx="337">
                  <c:v>-0.45</c:v>
                </c:pt>
                <c:pt idx="338">
                  <c:v>-0.41</c:v>
                </c:pt>
                <c:pt idx="339">
                  <c:v>-0.23</c:v>
                </c:pt>
                <c:pt idx="340">
                  <c:v>-0.24</c:v>
                </c:pt>
                <c:pt idx="341">
                  <c:v>-7.0000000000000007E-2</c:v>
                </c:pt>
                <c:pt idx="342">
                  <c:v>0.02</c:v>
                </c:pt>
                <c:pt idx="343">
                  <c:v>-0.02</c:v>
                </c:pt>
                <c:pt idx="344">
                  <c:v>-0.17</c:v>
                </c:pt>
                <c:pt idx="345">
                  <c:v>-1.03</c:v>
                </c:pt>
                <c:pt idx="346">
                  <c:v>-5.2</c:v>
                </c:pt>
                <c:pt idx="347">
                  <c:v>-8.01</c:v>
                </c:pt>
                <c:pt idx="348">
                  <c:v>-8.39</c:v>
                </c:pt>
                <c:pt idx="349">
                  <c:v>-7.41</c:v>
                </c:pt>
                <c:pt idx="350">
                  <c:v>-3.21</c:v>
                </c:pt>
                <c:pt idx="351">
                  <c:v>-0.8</c:v>
                </c:pt>
                <c:pt idx="352">
                  <c:v>-1.02</c:v>
                </c:pt>
                <c:pt idx="353">
                  <c:v>-1.85</c:v>
                </c:pt>
                <c:pt idx="354">
                  <c:v>-3.31</c:v>
                </c:pt>
                <c:pt idx="355">
                  <c:v>-2.25</c:v>
                </c:pt>
                <c:pt idx="356">
                  <c:v>-1.37</c:v>
                </c:pt>
                <c:pt idx="357">
                  <c:v>-0.57999999999999996</c:v>
                </c:pt>
                <c:pt idx="358">
                  <c:v>-0.47</c:v>
                </c:pt>
                <c:pt idx="359">
                  <c:v>-0.49</c:v>
                </c:pt>
                <c:pt idx="360">
                  <c:v>-0.59</c:v>
                </c:pt>
                <c:pt idx="361">
                  <c:v>-0.73</c:v>
                </c:pt>
                <c:pt idx="362">
                  <c:v>-1.1200000000000001</c:v>
                </c:pt>
                <c:pt idx="363">
                  <c:v>-1.84</c:v>
                </c:pt>
                <c:pt idx="364">
                  <c:v>-1.61</c:v>
                </c:pt>
                <c:pt idx="365">
                  <c:v>-0.71</c:v>
                </c:pt>
                <c:pt idx="366">
                  <c:v>-0.22</c:v>
                </c:pt>
                <c:pt idx="367">
                  <c:v>-0.08</c:v>
                </c:pt>
                <c:pt idx="368">
                  <c:v>0.18</c:v>
                </c:pt>
                <c:pt idx="369">
                  <c:v>0.27</c:v>
                </c:pt>
                <c:pt idx="370">
                  <c:v>0.52</c:v>
                </c:pt>
                <c:pt idx="371">
                  <c:v>0.5</c:v>
                </c:pt>
                <c:pt idx="372">
                  <c:v>0.43</c:v>
                </c:pt>
                <c:pt idx="373">
                  <c:v>0.36</c:v>
                </c:pt>
                <c:pt idx="374">
                  <c:v>0.14000000000000001</c:v>
                </c:pt>
                <c:pt idx="375">
                  <c:v>0.1</c:v>
                </c:pt>
                <c:pt idx="376">
                  <c:v>0.04</c:v>
                </c:pt>
                <c:pt idx="377">
                  <c:v>-0.24</c:v>
                </c:pt>
                <c:pt idx="378">
                  <c:v>-0.72</c:v>
                </c:pt>
                <c:pt idx="379">
                  <c:v>-2.02</c:v>
                </c:pt>
                <c:pt idx="380">
                  <c:v>-1.49</c:v>
                </c:pt>
                <c:pt idx="381">
                  <c:v>-0.65</c:v>
                </c:pt>
                <c:pt idx="382">
                  <c:v>-0.14000000000000001</c:v>
                </c:pt>
                <c:pt idx="383">
                  <c:v>0.45</c:v>
                </c:pt>
                <c:pt idx="384">
                  <c:v>1.1599999999999999</c:v>
                </c:pt>
                <c:pt idx="385">
                  <c:v>2.97</c:v>
                </c:pt>
                <c:pt idx="386">
                  <c:v>4.34</c:v>
                </c:pt>
                <c:pt idx="387">
                  <c:v>7.02</c:v>
                </c:pt>
                <c:pt idx="388">
                  <c:v>7.08</c:v>
                </c:pt>
                <c:pt idx="389">
                  <c:v>5.79</c:v>
                </c:pt>
                <c:pt idx="390">
                  <c:v>3.97</c:v>
                </c:pt>
                <c:pt idx="391">
                  <c:v>2.54</c:v>
                </c:pt>
                <c:pt idx="392">
                  <c:v>1.62</c:v>
                </c:pt>
                <c:pt idx="393">
                  <c:v>1.31</c:v>
                </c:pt>
                <c:pt idx="394">
                  <c:v>1.1100000000000001</c:v>
                </c:pt>
                <c:pt idx="395">
                  <c:v>1.3</c:v>
                </c:pt>
                <c:pt idx="396">
                  <c:v>1.66</c:v>
                </c:pt>
                <c:pt idx="397">
                  <c:v>1.72</c:v>
                </c:pt>
                <c:pt idx="398">
                  <c:v>1.89</c:v>
                </c:pt>
                <c:pt idx="399">
                  <c:v>1.89</c:v>
                </c:pt>
                <c:pt idx="400">
                  <c:v>1.89</c:v>
                </c:pt>
                <c:pt idx="401">
                  <c:v>1.89</c:v>
                </c:pt>
                <c:pt idx="402">
                  <c:v>1.89</c:v>
                </c:pt>
                <c:pt idx="403">
                  <c:v>1.89</c:v>
                </c:pt>
                <c:pt idx="404">
                  <c:v>0.55000000000000004</c:v>
                </c:pt>
                <c:pt idx="405">
                  <c:v>4.68</c:v>
                </c:pt>
                <c:pt idx="406">
                  <c:v>0.41</c:v>
                </c:pt>
                <c:pt idx="407">
                  <c:v>0.41</c:v>
                </c:pt>
                <c:pt idx="408">
                  <c:v>0.41</c:v>
                </c:pt>
                <c:pt idx="409">
                  <c:v>-0.5</c:v>
                </c:pt>
                <c:pt idx="410">
                  <c:v>5.42</c:v>
                </c:pt>
                <c:pt idx="411">
                  <c:v>-0.15</c:v>
                </c:pt>
                <c:pt idx="412">
                  <c:v>-0.77</c:v>
                </c:pt>
                <c:pt idx="413">
                  <c:v>-2.58</c:v>
                </c:pt>
                <c:pt idx="414">
                  <c:v>3.81</c:v>
                </c:pt>
                <c:pt idx="415">
                  <c:v>-0.1</c:v>
                </c:pt>
                <c:pt idx="416">
                  <c:v>1.1000000000000001</c:v>
                </c:pt>
                <c:pt idx="417">
                  <c:v>1.41</c:v>
                </c:pt>
                <c:pt idx="418">
                  <c:v>1.55</c:v>
                </c:pt>
                <c:pt idx="419">
                  <c:v>-1.01</c:v>
                </c:pt>
                <c:pt idx="420">
                  <c:v>-1.2</c:v>
                </c:pt>
                <c:pt idx="421">
                  <c:v>-0.98</c:v>
                </c:pt>
                <c:pt idx="422">
                  <c:v>0.25</c:v>
                </c:pt>
                <c:pt idx="423">
                  <c:v>-0.64</c:v>
                </c:pt>
                <c:pt idx="424">
                  <c:v>-0.56999999999999995</c:v>
                </c:pt>
                <c:pt idx="425">
                  <c:v>-0.7</c:v>
                </c:pt>
                <c:pt idx="426">
                  <c:v>-1.43</c:v>
                </c:pt>
                <c:pt idx="427">
                  <c:v>-2.15</c:v>
                </c:pt>
                <c:pt idx="428">
                  <c:v>-0.67</c:v>
                </c:pt>
                <c:pt idx="429">
                  <c:v>0.39</c:v>
                </c:pt>
                <c:pt idx="430">
                  <c:v>-0.66</c:v>
                </c:pt>
                <c:pt idx="431">
                  <c:v>-0.85</c:v>
                </c:pt>
                <c:pt idx="432">
                  <c:v>-1.22</c:v>
                </c:pt>
                <c:pt idx="433">
                  <c:v>-1.35</c:v>
                </c:pt>
                <c:pt idx="434">
                  <c:v>-0.86</c:v>
                </c:pt>
                <c:pt idx="435">
                  <c:v>-0.48</c:v>
                </c:pt>
                <c:pt idx="436">
                  <c:v>-0.55000000000000004</c:v>
                </c:pt>
                <c:pt idx="437">
                  <c:v>-0.77</c:v>
                </c:pt>
                <c:pt idx="438">
                  <c:v>-0.77</c:v>
                </c:pt>
                <c:pt idx="439">
                  <c:v>-0.77</c:v>
                </c:pt>
                <c:pt idx="440">
                  <c:v>-0.77</c:v>
                </c:pt>
                <c:pt idx="441">
                  <c:v>-0.77</c:v>
                </c:pt>
                <c:pt idx="442">
                  <c:v>-0.77</c:v>
                </c:pt>
                <c:pt idx="443">
                  <c:v>-0.77</c:v>
                </c:pt>
                <c:pt idx="444">
                  <c:v>-0.64</c:v>
                </c:pt>
                <c:pt idx="445">
                  <c:v>-1.35</c:v>
                </c:pt>
                <c:pt idx="446">
                  <c:v>-0.88</c:v>
                </c:pt>
                <c:pt idx="447">
                  <c:v>-0.81</c:v>
                </c:pt>
                <c:pt idx="448">
                  <c:v>-1.72</c:v>
                </c:pt>
                <c:pt idx="449">
                  <c:v>-0.45</c:v>
                </c:pt>
                <c:pt idx="450">
                  <c:v>-1.69</c:v>
                </c:pt>
                <c:pt idx="451">
                  <c:v>-0.53</c:v>
                </c:pt>
                <c:pt idx="452">
                  <c:v>-0.5</c:v>
                </c:pt>
                <c:pt idx="453">
                  <c:v>-0.32</c:v>
                </c:pt>
                <c:pt idx="454">
                  <c:v>-0.19</c:v>
                </c:pt>
                <c:pt idx="455">
                  <c:v>-2.08</c:v>
                </c:pt>
                <c:pt idx="456">
                  <c:v>0.09</c:v>
                </c:pt>
                <c:pt idx="457">
                  <c:v>0.1</c:v>
                </c:pt>
                <c:pt idx="458">
                  <c:v>0.14000000000000001</c:v>
                </c:pt>
                <c:pt idx="459">
                  <c:v>0.14000000000000001</c:v>
                </c:pt>
                <c:pt idx="460">
                  <c:v>0.01</c:v>
                </c:pt>
                <c:pt idx="461">
                  <c:v>0.06</c:v>
                </c:pt>
                <c:pt idx="462">
                  <c:v>0.2</c:v>
                </c:pt>
                <c:pt idx="463">
                  <c:v>0.42</c:v>
                </c:pt>
                <c:pt idx="464">
                  <c:v>0.53</c:v>
                </c:pt>
                <c:pt idx="465">
                  <c:v>0.63</c:v>
                </c:pt>
                <c:pt idx="466">
                  <c:v>0.43</c:v>
                </c:pt>
                <c:pt idx="467">
                  <c:v>0.71</c:v>
                </c:pt>
                <c:pt idx="468">
                  <c:v>1.01</c:v>
                </c:pt>
                <c:pt idx="469">
                  <c:v>1.31</c:v>
                </c:pt>
                <c:pt idx="470">
                  <c:v>-0.81</c:v>
                </c:pt>
                <c:pt idx="471">
                  <c:v>1.76</c:v>
                </c:pt>
                <c:pt idx="472">
                  <c:v>1.29</c:v>
                </c:pt>
                <c:pt idx="473">
                  <c:v>0.5</c:v>
                </c:pt>
                <c:pt idx="474">
                  <c:v>0.42</c:v>
                </c:pt>
                <c:pt idx="475">
                  <c:v>0.3</c:v>
                </c:pt>
                <c:pt idx="476">
                  <c:v>0.13</c:v>
                </c:pt>
                <c:pt idx="477">
                  <c:v>0.08</c:v>
                </c:pt>
                <c:pt idx="478">
                  <c:v>0.19</c:v>
                </c:pt>
                <c:pt idx="479">
                  <c:v>1</c:v>
                </c:pt>
                <c:pt idx="480">
                  <c:v>0.09</c:v>
                </c:pt>
                <c:pt idx="481">
                  <c:v>0.09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-0.02</c:v>
                </c:pt>
                <c:pt idx="486">
                  <c:v>0.09</c:v>
                </c:pt>
                <c:pt idx="487">
                  <c:v>0.05</c:v>
                </c:pt>
                <c:pt idx="488">
                  <c:v>-0.17</c:v>
                </c:pt>
                <c:pt idx="489">
                  <c:v>-0.28999999999999998</c:v>
                </c:pt>
                <c:pt idx="490">
                  <c:v>-0.28999999999999998</c:v>
                </c:pt>
                <c:pt idx="491">
                  <c:v>-0.28999999999999998</c:v>
                </c:pt>
                <c:pt idx="492">
                  <c:v>-0.28999999999999998</c:v>
                </c:pt>
                <c:pt idx="493">
                  <c:v>-0.28999999999999998</c:v>
                </c:pt>
                <c:pt idx="494">
                  <c:v>-0.28999999999999998</c:v>
                </c:pt>
                <c:pt idx="495">
                  <c:v>-0.28999999999999998</c:v>
                </c:pt>
                <c:pt idx="496">
                  <c:v>-0.28999999999999998</c:v>
                </c:pt>
                <c:pt idx="497">
                  <c:v>-0.28999999999999998</c:v>
                </c:pt>
                <c:pt idx="498">
                  <c:v>-0.28999999999999998</c:v>
                </c:pt>
                <c:pt idx="499">
                  <c:v>-0.28999999999999998</c:v>
                </c:pt>
                <c:pt idx="500">
                  <c:v>-0.28999999999999998</c:v>
                </c:pt>
                <c:pt idx="501">
                  <c:v>-0.28999999999999998</c:v>
                </c:pt>
                <c:pt idx="502">
                  <c:v>-0.28999999999999998</c:v>
                </c:pt>
                <c:pt idx="503">
                  <c:v>-0.28999999999999998</c:v>
                </c:pt>
                <c:pt idx="504">
                  <c:v>-0.28999999999999998</c:v>
                </c:pt>
                <c:pt idx="505">
                  <c:v>-0.28999999999999998</c:v>
                </c:pt>
                <c:pt idx="506">
                  <c:v>-0.28999999999999998</c:v>
                </c:pt>
                <c:pt idx="507">
                  <c:v>-0.28999999999999998</c:v>
                </c:pt>
                <c:pt idx="508">
                  <c:v>-0.28999999999999998</c:v>
                </c:pt>
                <c:pt idx="509">
                  <c:v>-0.28999999999999998</c:v>
                </c:pt>
                <c:pt idx="510">
                  <c:v>-0.28999999999999998</c:v>
                </c:pt>
                <c:pt idx="511">
                  <c:v>-0.28999999999999998</c:v>
                </c:pt>
                <c:pt idx="512">
                  <c:v>-0.28999999999999998</c:v>
                </c:pt>
                <c:pt idx="513">
                  <c:v>-0.28999999999999998</c:v>
                </c:pt>
                <c:pt idx="514">
                  <c:v>-0.28999999999999998</c:v>
                </c:pt>
                <c:pt idx="515">
                  <c:v>-0.28999999999999998</c:v>
                </c:pt>
                <c:pt idx="516">
                  <c:v>-0.28999999999999998</c:v>
                </c:pt>
                <c:pt idx="517">
                  <c:v>-0.28999999999999998</c:v>
                </c:pt>
                <c:pt idx="518">
                  <c:v>-0.28999999999999998</c:v>
                </c:pt>
                <c:pt idx="519">
                  <c:v>-0.28999999999999998</c:v>
                </c:pt>
                <c:pt idx="520">
                  <c:v>-0.28999999999999998</c:v>
                </c:pt>
                <c:pt idx="521">
                  <c:v>-0.28999999999999998</c:v>
                </c:pt>
                <c:pt idx="522">
                  <c:v>-0.28999999999999998</c:v>
                </c:pt>
                <c:pt idx="523">
                  <c:v>-0.28999999999999998</c:v>
                </c:pt>
                <c:pt idx="524">
                  <c:v>-0.28999999999999998</c:v>
                </c:pt>
                <c:pt idx="525">
                  <c:v>-0.28999999999999998</c:v>
                </c:pt>
                <c:pt idx="526">
                  <c:v>-0.28999999999999998</c:v>
                </c:pt>
                <c:pt idx="527">
                  <c:v>-0.28999999999999998</c:v>
                </c:pt>
                <c:pt idx="528">
                  <c:v>-0.28999999999999998</c:v>
                </c:pt>
                <c:pt idx="529">
                  <c:v>-0.28999999999999998</c:v>
                </c:pt>
                <c:pt idx="530">
                  <c:v>-0.28999999999999998</c:v>
                </c:pt>
                <c:pt idx="531">
                  <c:v>-0.28999999999999998</c:v>
                </c:pt>
                <c:pt idx="532">
                  <c:v>-0.28999999999999998</c:v>
                </c:pt>
                <c:pt idx="533">
                  <c:v>-0.28999999999999998</c:v>
                </c:pt>
                <c:pt idx="534">
                  <c:v>-0.28999999999999998</c:v>
                </c:pt>
                <c:pt idx="535">
                  <c:v>-0.28999999999999998</c:v>
                </c:pt>
                <c:pt idx="536">
                  <c:v>-0.28999999999999998</c:v>
                </c:pt>
                <c:pt idx="537">
                  <c:v>-0.28999999999999998</c:v>
                </c:pt>
                <c:pt idx="538">
                  <c:v>-0.28999999999999998</c:v>
                </c:pt>
                <c:pt idx="539">
                  <c:v>-0.28999999999999998</c:v>
                </c:pt>
                <c:pt idx="540">
                  <c:v>-0.28999999999999998</c:v>
                </c:pt>
                <c:pt idx="541">
                  <c:v>-0.28999999999999998</c:v>
                </c:pt>
                <c:pt idx="542">
                  <c:v>-0.28999999999999998</c:v>
                </c:pt>
                <c:pt idx="543">
                  <c:v>-0.28999999999999998</c:v>
                </c:pt>
                <c:pt idx="544">
                  <c:v>-0.28999999999999998</c:v>
                </c:pt>
                <c:pt idx="545">
                  <c:v>-0.28999999999999998</c:v>
                </c:pt>
                <c:pt idx="546">
                  <c:v>-0.28999999999999998</c:v>
                </c:pt>
                <c:pt idx="547">
                  <c:v>-0.28999999999999998</c:v>
                </c:pt>
                <c:pt idx="548">
                  <c:v>-0.28999999999999998</c:v>
                </c:pt>
                <c:pt idx="549">
                  <c:v>-0.28999999999999998</c:v>
                </c:pt>
                <c:pt idx="550">
                  <c:v>-0.28999999999999998</c:v>
                </c:pt>
                <c:pt idx="551">
                  <c:v>-0.28999999999999998</c:v>
                </c:pt>
                <c:pt idx="552">
                  <c:v>-0.28999999999999998</c:v>
                </c:pt>
                <c:pt idx="553">
                  <c:v>-0.28999999999999998</c:v>
                </c:pt>
                <c:pt idx="554">
                  <c:v>-0.28999999999999998</c:v>
                </c:pt>
                <c:pt idx="555">
                  <c:v>-0.28999999999999998</c:v>
                </c:pt>
                <c:pt idx="556">
                  <c:v>-0.28999999999999998</c:v>
                </c:pt>
                <c:pt idx="557">
                  <c:v>-0.28999999999999998</c:v>
                </c:pt>
                <c:pt idx="558">
                  <c:v>-0.28999999999999998</c:v>
                </c:pt>
                <c:pt idx="559">
                  <c:v>-0.28999999999999998</c:v>
                </c:pt>
                <c:pt idx="560">
                  <c:v>-0.28999999999999998</c:v>
                </c:pt>
                <c:pt idx="561">
                  <c:v>-0.28999999999999998</c:v>
                </c:pt>
                <c:pt idx="562">
                  <c:v>-0.28999999999999998</c:v>
                </c:pt>
                <c:pt idx="563">
                  <c:v>-0.28999999999999998</c:v>
                </c:pt>
                <c:pt idx="564">
                  <c:v>-0.28999999999999998</c:v>
                </c:pt>
                <c:pt idx="565">
                  <c:v>-0.28999999999999998</c:v>
                </c:pt>
                <c:pt idx="566">
                  <c:v>-0.28999999999999998</c:v>
                </c:pt>
                <c:pt idx="567">
                  <c:v>-0.28999999999999998</c:v>
                </c:pt>
                <c:pt idx="568">
                  <c:v>-0.28999999999999998</c:v>
                </c:pt>
                <c:pt idx="569">
                  <c:v>-0.28999999999999998</c:v>
                </c:pt>
                <c:pt idx="570">
                  <c:v>-0.28999999999999998</c:v>
                </c:pt>
                <c:pt idx="571">
                  <c:v>-0.28999999999999998</c:v>
                </c:pt>
                <c:pt idx="572">
                  <c:v>-0.28999999999999998</c:v>
                </c:pt>
                <c:pt idx="573">
                  <c:v>-0.28999999999999998</c:v>
                </c:pt>
                <c:pt idx="574">
                  <c:v>-0.28999999999999998</c:v>
                </c:pt>
                <c:pt idx="575">
                  <c:v>-0.28999999999999998</c:v>
                </c:pt>
                <c:pt idx="576">
                  <c:v>-0.28999999999999998</c:v>
                </c:pt>
                <c:pt idx="577">
                  <c:v>-0.28999999999999998</c:v>
                </c:pt>
                <c:pt idx="578">
                  <c:v>-0.28999999999999998</c:v>
                </c:pt>
                <c:pt idx="579">
                  <c:v>-0.28999999999999998</c:v>
                </c:pt>
                <c:pt idx="580">
                  <c:v>-0.28999999999999998</c:v>
                </c:pt>
                <c:pt idx="581">
                  <c:v>-0.28999999999999998</c:v>
                </c:pt>
                <c:pt idx="582">
                  <c:v>-0.28999999999999998</c:v>
                </c:pt>
                <c:pt idx="583">
                  <c:v>-0.28999999999999998</c:v>
                </c:pt>
                <c:pt idx="584">
                  <c:v>-0.28999999999999998</c:v>
                </c:pt>
                <c:pt idx="585">
                  <c:v>-0.28999999999999998</c:v>
                </c:pt>
                <c:pt idx="586">
                  <c:v>-0.28999999999999998</c:v>
                </c:pt>
                <c:pt idx="587">
                  <c:v>-0.28999999999999998</c:v>
                </c:pt>
                <c:pt idx="588">
                  <c:v>-0.28999999999999998</c:v>
                </c:pt>
                <c:pt idx="589">
                  <c:v>-0.28999999999999998</c:v>
                </c:pt>
                <c:pt idx="590">
                  <c:v>-0.28999999999999998</c:v>
                </c:pt>
                <c:pt idx="591">
                  <c:v>-0.28999999999999998</c:v>
                </c:pt>
                <c:pt idx="592">
                  <c:v>-0.28999999999999998</c:v>
                </c:pt>
                <c:pt idx="593">
                  <c:v>-0.28999999999999998</c:v>
                </c:pt>
                <c:pt idx="594">
                  <c:v>-0.28999999999999998</c:v>
                </c:pt>
                <c:pt idx="595">
                  <c:v>-0.28999999999999998</c:v>
                </c:pt>
                <c:pt idx="596">
                  <c:v>-0.28999999999999998</c:v>
                </c:pt>
                <c:pt idx="597">
                  <c:v>-0.28999999999999998</c:v>
                </c:pt>
                <c:pt idx="598">
                  <c:v>-0.28999999999999998</c:v>
                </c:pt>
                <c:pt idx="599">
                  <c:v>-0.28999999999999998</c:v>
                </c:pt>
                <c:pt idx="600">
                  <c:v>-0.28999999999999998</c:v>
                </c:pt>
                <c:pt idx="601">
                  <c:v>-0.28999999999999998</c:v>
                </c:pt>
                <c:pt idx="602">
                  <c:v>-0.28999999999999998</c:v>
                </c:pt>
                <c:pt idx="603">
                  <c:v>-0.28999999999999998</c:v>
                </c:pt>
                <c:pt idx="604">
                  <c:v>-0.28999999999999998</c:v>
                </c:pt>
                <c:pt idx="605">
                  <c:v>-0.28999999999999998</c:v>
                </c:pt>
                <c:pt idx="606">
                  <c:v>-0.28999999999999998</c:v>
                </c:pt>
                <c:pt idx="607">
                  <c:v>-0.28999999999999998</c:v>
                </c:pt>
                <c:pt idx="608">
                  <c:v>-0.28999999999999998</c:v>
                </c:pt>
                <c:pt idx="609">
                  <c:v>-0.28999999999999998</c:v>
                </c:pt>
                <c:pt idx="610">
                  <c:v>-0.28999999999999998</c:v>
                </c:pt>
                <c:pt idx="611">
                  <c:v>-0.28999999999999998</c:v>
                </c:pt>
                <c:pt idx="612">
                  <c:v>-0.28999999999999998</c:v>
                </c:pt>
                <c:pt idx="613">
                  <c:v>-0.28999999999999998</c:v>
                </c:pt>
                <c:pt idx="614">
                  <c:v>-0.28999999999999998</c:v>
                </c:pt>
                <c:pt idx="615">
                  <c:v>-0.28999999999999998</c:v>
                </c:pt>
                <c:pt idx="616">
                  <c:v>-0.28999999999999998</c:v>
                </c:pt>
                <c:pt idx="617">
                  <c:v>-0.28999999999999998</c:v>
                </c:pt>
                <c:pt idx="618">
                  <c:v>-0.28999999999999998</c:v>
                </c:pt>
                <c:pt idx="619">
                  <c:v>-0.28999999999999998</c:v>
                </c:pt>
                <c:pt idx="620">
                  <c:v>-0.28999999999999998</c:v>
                </c:pt>
                <c:pt idx="621">
                  <c:v>-0.28999999999999998</c:v>
                </c:pt>
                <c:pt idx="622">
                  <c:v>-0.28999999999999998</c:v>
                </c:pt>
                <c:pt idx="623">
                  <c:v>-0.28999999999999998</c:v>
                </c:pt>
                <c:pt idx="624">
                  <c:v>-0.28999999999999998</c:v>
                </c:pt>
                <c:pt idx="625">
                  <c:v>-0.28999999999999998</c:v>
                </c:pt>
                <c:pt idx="626">
                  <c:v>-0.28999999999999998</c:v>
                </c:pt>
                <c:pt idx="627">
                  <c:v>-0.28999999999999998</c:v>
                </c:pt>
                <c:pt idx="628">
                  <c:v>-0.28999999999999998</c:v>
                </c:pt>
                <c:pt idx="629">
                  <c:v>-0.28999999999999998</c:v>
                </c:pt>
                <c:pt idx="630">
                  <c:v>-0.28999999999999998</c:v>
                </c:pt>
                <c:pt idx="631">
                  <c:v>-0.28999999999999998</c:v>
                </c:pt>
                <c:pt idx="632">
                  <c:v>-0.28999999999999998</c:v>
                </c:pt>
                <c:pt idx="633">
                  <c:v>-0.28999999999999998</c:v>
                </c:pt>
                <c:pt idx="634">
                  <c:v>-0.28999999999999998</c:v>
                </c:pt>
                <c:pt idx="635">
                  <c:v>-0.28999999999999998</c:v>
                </c:pt>
                <c:pt idx="636">
                  <c:v>-0.28999999999999998</c:v>
                </c:pt>
                <c:pt idx="637">
                  <c:v>-0.28999999999999998</c:v>
                </c:pt>
                <c:pt idx="638">
                  <c:v>-0.28999999999999998</c:v>
                </c:pt>
                <c:pt idx="639">
                  <c:v>-0.28999999999999998</c:v>
                </c:pt>
                <c:pt idx="640">
                  <c:v>-0.28999999999999998</c:v>
                </c:pt>
                <c:pt idx="641">
                  <c:v>-0.28999999999999998</c:v>
                </c:pt>
                <c:pt idx="642">
                  <c:v>-0.28999999999999998</c:v>
                </c:pt>
                <c:pt idx="643">
                  <c:v>-0.28999999999999998</c:v>
                </c:pt>
                <c:pt idx="644">
                  <c:v>-0.28999999999999998</c:v>
                </c:pt>
                <c:pt idx="645">
                  <c:v>-0.28999999999999998</c:v>
                </c:pt>
                <c:pt idx="646">
                  <c:v>-0.28999999999999998</c:v>
                </c:pt>
                <c:pt idx="647">
                  <c:v>-0.28999999999999998</c:v>
                </c:pt>
                <c:pt idx="648">
                  <c:v>-0.28999999999999998</c:v>
                </c:pt>
                <c:pt idx="649">
                  <c:v>-0.28999999999999998</c:v>
                </c:pt>
                <c:pt idx="650">
                  <c:v>-0.28999999999999998</c:v>
                </c:pt>
                <c:pt idx="651">
                  <c:v>-0.28999999999999998</c:v>
                </c:pt>
                <c:pt idx="652">
                  <c:v>-0.28999999999999998</c:v>
                </c:pt>
                <c:pt idx="653">
                  <c:v>-0.28999999999999998</c:v>
                </c:pt>
                <c:pt idx="654">
                  <c:v>-0.28999999999999998</c:v>
                </c:pt>
                <c:pt idx="655">
                  <c:v>-0.28999999999999998</c:v>
                </c:pt>
                <c:pt idx="656">
                  <c:v>-0.28999999999999998</c:v>
                </c:pt>
                <c:pt idx="657">
                  <c:v>-0.28999999999999998</c:v>
                </c:pt>
                <c:pt idx="658">
                  <c:v>-0.28999999999999998</c:v>
                </c:pt>
                <c:pt idx="659">
                  <c:v>-0.28999999999999998</c:v>
                </c:pt>
                <c:pt idx="660">
                  <c:v>-0.28999999999999998</c:v>
                </c:pt>
                <c:pt idx="661">
                  <c:v>-0.28999999999999998</c:v>
                </c:pt>
                <c:pt idx="662">
                  <c:v>-0.28999999999999998</c:v>
                </c:pt>
                <c:pt idx="663">
                  <c:v>-0.28999999999999998</c:v>
                </c:pt>
                <c:pt idx="664">
                  <c:v>-0.28999999999999998</c:v>
                </c:pt>
                <c:pt idx="665">
                  <c:v>-0.28999999999999998</c:v>
                </c:pt>
                <c:pt idx="666">
                  <c:v>-0.28999999999999998</c:v>
                </c:pt>
                <c:pt idx="667">
                  <c:v>-0.28999999999999998</c:v>
                </c:pt>
                <c:pt idx="668">
                  <c:v>-0.28999999999999998</c:v>
                </c:pt>
                <c:pt idx="669">
                  <c:v>-0.28999999999999998</c:v>
                </c:pt>
                <c:pt idx="670">
                  <c:v>-0.28999999999999998</c:v>
                </c:pt>
                <c:pt idx="671">
                  <c:v>-0.28999999999999998</c:v>
                </c:pt>
                <c:pt idx="672">
                  <c:v>-0.28999999999999998</c:v>
                </c:pt>
                <c:pt idx="673">
                  <c:v>-0.28999999999999998</c:v>
                </c:pt>
                <c:pt idx="674">
                  <c:v>0.13</c:v>
                </c:pt>
                <c:pt idx="675">
                  <c:v>0.12</c:v>
                </c:pt>
                <c:pt idx="676">
                  <c:v>-0.13</c:v>
                </c:pt>
                <c:pt idx="677">
                  <c:v>-0.13</c:v>
                </c:pt>
                <c:pt idx="678">
                  <c:v>-0.18</c:v>
                </c:pt>
                <c:pt idx="679">
                  <c:v>0.03</c:v>
                </c:pt>
                <c:pt idx="680">
                  <c:v>0.06</c:v>
                </c:pt>
                <c:pt idx="681">
                  <c:v>0.06</c:v>
                </c:pt>
                <c:pt idx="682">
                  <c:v>0.06</c:v>
                </c:pt>
                <c:pt idx="683">
                  <c:v>0.06</c:v>
                </c:pt>
                <c:pt idx="684">
                  <c:v>0.06</c:v>
                </c:pt>
                <c:pt idx="685">
                  <c:v>0.06</c:v>
                </c:pt>
                <c:pt idx="686">
                  <c:v>0.06</c:v>
                </c:pt>
                <c:pt idx="687">
                  <c:v>0.06</c:v>
                </c:pt>
                <c:pt idx="688">
                  <c:v>0.06</c:v>
                </c:pt>
                <c:pt idx="689">
                  <c:v>0.06</c:v>
                </c:pt>
                <c:pt idx="690">
                  <c:v>0.06</c:v>
                </c:pt>
                <c:pt idx="691">
                  <c:v>0.06</c:v>
                </c:pt>
                <c:pt idx="692">
                  <c:v>0.06</c:v>
                </c:pt>
                <c:pt idx="693">
                  <c:v>0.06</c:v>
                </c:pt>
                <c:pt idx="694">
                  <c:v>0.06</c:v>
                </c:pt>
                <c:pt idx="695">
                  <c:v>0.06</c:v>
                </c:pt>
                <c:pt idx="696">
                  <c:v>0.06</c:v>
                </c:pt>
                <c:pt idx="697">
                  <c:v>0.06</c:v>
                </c:pt>
                <c:pt idx="698">
                  <c:v>0.06</c:v>
                </c:pt>
                <c:pt idx="699">
                  <c:v>0.06</c:v>
                </c:pt>
                <c:pt idx="700">
                  <c:v>0.06</c:v>
                </c:pt>
                <c:pt idx="701">
                  <c:v>0.06</c:v>
                </c:pt>
                <c:pt idx="702">
                  <c:v>0.06</c:v>
                </c:pt>
                <c:pt idx="703">
                  <c:v>0.06</c:v>
                </c:pt>
                <c:pt idx="704">
                  <c:v>0.06</c:v>
                </c:pt>
                <c:pt idx="705">
                  <c:v>0.06</c:v>
                </c:pt>
                <c:pt idx="706">
                  <c:v>0.06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0.06</c:v>
                </c:pt>
                <c:pt idx="711">
                  <c:v>0.06</c:v>
                </c:pt>
                <c:pt idx="712">
                  <c:v>0.06</c:v>
                </c:pt>
                <c:pt idx="713">
                  <c:v>0.06</c:v>
                </c:pt>
                <c:pt idx="714">
                  <c:v>0.06</c:v>
                </c:pt>
                <c:pt idx="715">
                  <c:v>0.06</c:v>
                </c:pt>
                <c:pt idx="716">
                  <c:v>0.06</c:v>
                </c:pt>
                <c:pt idx="717">
                  <c:v>0.06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0.06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0.06</c:v>
                </c:pt>
                <c:pt idx="741">
                  <c:v>0.06</c:v>
                </c:pt>
                <c:pt idx="742">
                  <c:v>0.06</c:v>
                </c:pt>
                <c:pt idx="743">
                  <c:v>0.06</c:v>
                </c:pt>
                <c:pt idx="744">
                  <c:v>0.06</c:v>
                </c:pt>
                <c:pt idx="745">
                  <c:v>-0.21</c:v>
                </c:pt>
                <c:pt idx="746">
                  <c:v>-7.0000000000000007E-2</c:v>
                </c:pt>
                <c:pt idx="747">
                  <c:v>-0.04</c:v>
                </c:pt>
                <c:pt idx="748">
                  <c:v>-0.35</c:v>
                </c:pt>
                <c:pt idx="749">
                  <c:v>-0.01</c:v>
                </c:pt>
                <c:pt idx="750">
                  <c:v>-0.03</c:v>
                </c:pt>
                <c:pt idx="751">
                  <c:v>0</c:v>
                </c:pt>
                <c:pt idx="752">
                  <c:v>-0.02</c:v>
                </c:pt>
                <c:pt idx="753">
                  <c:v>-0.15</c:v>
                </c:pt>
                <c:pt idx="754">
                  <c:v>0</c:v>
                </c:pt>
                <c:pt idx="755">
                  <c:v>0.01</c:v>
                </c:pt>
                <c:pt idx="756">
                  <c:v>0</c:v>
                </c:pt>
                <c:pt idx="757">
                  <c:v>0.19</c:v>
                </c:pt>
                <c:pt idx="758">
                  <c:v>0.28000000000000003</c:v>
                </c:pt>
                <c:pt idx="759">
                  <c:v>0.85</c:v>
                </c:pt>
                <c:pt idx="760">
                  <c:v>0.28999999999999998</c:v>
                </c:pt>
                <c:pt idx="761">
                  <c:v>0.28000000000000003</c:v>
                </c:pt>
                <c:pt idx="762">
                  <c:v>0.25</c:v>
                </c:pt>
                <c:pt idx="763">
                  <c:v>0.26</c:v>
                </c:pt>
                <c:pt idx="764">
                  <c:v>0.56000000000000005</c:v>
                </c:pt>
                <c:pt idx="765">
                  <c:v>0.15</c:v>
                </c:pt>
                <c:pt idx="766">
                  <c:v>0.13</c:v>
                </c:pt>
                <c:pt idx="767">
                  <c:v>0.6</c:v>
                </c:pt>
                <c:pt idx="768">
                  <c:v>0.96</c:v>
                </c:pt>
                <c:pt idx="769">
                  <c:v>0.91</c:v>
                </c:pt>
                <c:pt idx="770">
                  <c:v>0.74</c:v>
                </c:pt>
                <c:pt idx="771">
                  <c:v>0.7</c:v>
                </c:pt>
                <c:pt idx="772">
                  <c:v>0.83</c:v>
                </c:pt>
                <c:pt idx="773">
                  <c:v>0.39</c:v>
                </c:pt>
                <c:pt idx="774">
                  <c:v>0.63</c:v>
                </c:pt>
                <c:pt idx="775">
                  <c:v>0.46</c:v>
                </c:pt>
                <c:pt idx="776">
                  <c:v>7.0000000000000007E-2</c:v>
                </c:pt>
                <c:pt idx="777">
                  <c:v>-0.5</c:v>
                </c:pt>
                <c:pt idx="778">
                  <c:v>-0.5</c:v>
                </c:pt>
                <c:pt idx="779">
                  <c:v>-0.5</c:v>
                </c:pt>
                <c:pt idx="780">
                  <c:v>2.4</c:v>
                </c:pt>
                <c:pt idx="781">
                  <c:v>-2.0099999999999998</c:v>
                </c:pt>
                <c:pt idx="782">
                  <c:v>1.43</c:v>
                </c:pt>
                <c:pt idx="783">
                  <c:v>1.43</c:v>
                </c:pt>
                <c:pt idx="784">
                  <c:v>1.43</c:v>
                </c:pt>
                <c:pt idx="785">
                  <c:v>1.43</c:v>
                </c:pt>
                <c:pt idx="786">
                  <c:v>1.43</c:v>
                </c:pt>
                <c:pt idx="787">
                  <c:v>1.43</c:v>
                </c:pt>
                <c:pt idx="788">
                  <c:v>1.43</c:v>
                </c:pt>
                <c:pt idx="789">
                  <c:v>1.43</c:v>
                </c:pt>
                <c:pt idx="790">
                  <c:v>1.43</c:v>
                </c:pt>
                <c:pt idx="791">
                  <c:v>1.43</c:v>
                </c:pt>
                <c:pt idx="792">
                  <c:v>1.43</c:v>
                </c:pt>
                <c:pt idx="793">
                  <c:v>1.43</c:v>
                </c:pt>
                <c:pt idx="794">
                  <c:v>1.43</c:v>
                </c:pt>
                <c:pt idx="795">
                  <c:v>1.43</c:v>
                </c:pt>
                <c:pt idx="796">
                  <c:v>1.43</c:v>
                </c:pt>
                <c:pt idx="797">
                  <c:v>1.43</c:v>
                </c:pt>
                <c:pt idx="798">
                  <c:v>1.43</c:v>
                </c:pt>
                <c:pt idx="799">
                  <c:v>1.43</c:v>
                </c:pt>
                <c:pt idx="800">
                  <c:v>1.43</c:v>
                </c:pt>
                <c:pt idx="801">
                  <c:v>1.43</c:v>
                </c:pt>
                <c:pt idx="802">
                  <c:v>1.43</c:v>
                </c:pt>
                <c:pt idx="803">
                  <c:v>1.43</c:v>
                </c:pt>
                <c:pt idx="804">
                  <c:v>1.43</c:v>
                </c:pt>
                <c:pt idx="805">
                  <c:v>1.43</c:v>
                </c:pt>
                <c:pt idx="806">
                  <c:v>1.43</c:v>
                </c:pt>
                <c:pt idx="807">
                  <c:v>1.43</c:v>
                </c:pt>
                <c:pt idx="808">
                  <c:v>1.43</c:v>
                </c:pt>
                <c:pt idx="809">
                  <c:v>1.43</c:v>
                </c:pt>
                <c:pt idx="810">
                  <c:v>1.43</c:v>
                </c:pt>
                <c:pt idx="811">
                  <c:v>1.43</c:v>
                </c:pt>
                <c:pt idx="812">
                  <c:v>1.43</c:v>
                </c:pt>
                <c:pt idx="813">
                  <c:v>1.43</c:v>
                </c:pt>
                <c:pt idx="814">
                  <c:v>1.43</c:v>
                </c:pt>
                <c:pt idx="815">
                  <c:v>1.43</c:v>
                </c:pt>
                <c:pt idx="816">
                  <c:v>1.43</c:v>
                </c:pt>
                <c:pt idx="817">
                  <c:v>1.43</c:v>
                </c:pt>
                <c:pt idx="818">
                  <c:v>1.43</c:v>
                </c:pt>
                <c:pt idx="819">
                  <c:v>1.43</c:v>
                </c:pt>
                <c:pt idx="820">
                  <c:v>1.43</c:v>
                </c:pt>
                <c:pt idx="821">
                  <c:v>1.43</c:v>
                </c:pt>
                <c:pt idx="822">
                  <c:v>1.43</c:v>
                </c:pt>
                <c:pt idx="823">
                  <c:v>1.43</c:v>
                </c:pt>
                <c:pt idx="824">
                  <c:v>1.43</c:v>
                </c:pt>
                <c:pt idx="825">
                  <c:v>1.43</c:v>
                </c:pt>
                <c:pt idx="826">
                  <c:v>1.43</c:v>
                </c:pt>
                <c:pt idx="827">
                  <c:v>1.43</c:v>
                </c:pt>
                <c:pt idx="828">
                  <c:v>1.43</c:v>
                </c:pt>
                <c:pt idx="829">
                  <c:v>1.43</c:v>
                </c:pt>
                <c:pt idx="830">
                  <c:v>1.43</c:v>
                </c:pt>
                <c:pt idx="831">
                  <c:v>1.43</c:v>
                </c:pt>
                <c:pt idx="832">
                  <c:v>1.43</c:v>
                </c:pt>
                <c:pt idx="833">
                  <c:v>1.43</c:v>
                </c:pt>
                <c:pt idx="834">
                  <c:v>1.43</c:v>
                </c:pt>
                <c:pt idx="835">
                  <c:v>1.43</c:v>
                </c:pt>
                <c:pt idx="836">
                  <c:v>1.43</c:v>
                </c:pt>
                <c:pt idx="837">
                  <c:v>1.43</c:v>
                </c:pt>
                <c:pt idx="838">
                  <c:v>1.43</c:v>
                </c:pt>
                <c:pt idx="839">
                  <c:v>1.43</c:v>
                </c:pt>
                <c:pt idx="840">
                  <c:v>1.43</c:v>
                </c:pt>
                <c:pt idx="841">
                  <c:v>1.43</c:v>
                </c:pt>
                <c:pt idx="842">
                  <c:v>1.43</c:v>
                </c:pt>
                <c:pt idx="843">
                  <c:v>1.43</c:v>
                </c:pt>
                <c:pt idx="844">
                  <c:v>1.43</c:v>
                </c:pt>
                <c:pt idx="845">
                  <c:v>1.43</c:v>
                </c:pt>
                <c:pt idx="846">
                  <c:v>1.43</c:v>
                </c:pt>
                <c:pt idx="847">
                  <c:v>1.43</c:v>
                </c:pt>
                <c:pt idx="848">
                  <c:v>1.43</c:v>
                </c:pt>
                <c:pt idx="849">
                  <c:v>1.43</c:v>
                </c:pt>
                <c:pt idx="850">
                  <c:v>1.43</c:v>
                </c:pt>
                <c:pt idx="851">
                  <c:v>1.43</c:v>
                </c:pt>
                <c:pt idx="852">
                  <c:v>1.43</c:v>
                </c:pt>
                <c:pt idx="853">
                  <c:v>1.43</c:v>
                </c:pt>
                <c:pt idx="854">
                  <c:v>1.43</c:v>
                </c:pt>
                <c:pt idx="855">
                  <c:v>1.43</c:v>
                </c:pt>
                <c:pt idx="856">
                  <c:v>1.43</c:v>
                </c:pt>
                <c:pt idx="857">
                  <c:v>1.43</c:v>
                </c:pt>
                <c:pt idx="858">
                  <c:v>1.43</c:v>
                </c:pt>
                <c:pt idx="859">
                  <c:v>1.43</c:v>
                </c:pt>
                <c:pt idx="860">
                  <c:v>1.43</c:v>
                </c:pt>
                <c:pt idx="861">
                  <c:v>1.43</c:v>
                </c:pt>
                <c:pt idx="862">
                  <c:v>1.43</c:v>
                </c:pt>
                <c:pt idx="863">
                  <c:v>1.43</c:v>
                </c:pt>
                <c:pt idx="864">
                  <c:v>1.43</c:v>
                </c:pt>
                <c:pt idx="865">
                  <c:v>1.43</c:v>
                </c:pt>
                <c:pt idx="866">
                  <c:v>1.43</c:v>
                </c:pt>
                <c:pt idx="867">
                  <c:v>1.43</c:v>
                </c:pt>
                <c:pt idx="868">
                  <c:v>1.43</c:v>
                </c:pt>
                <c:pt idx="869">
                  <c:v>1.43</c:v>
                </c:pt>
                <c:pt idx="870">
                  <c:v>-2.2799999999999998</c:v>
                </c:pt>
                <c:pt idx="871">
                  <c:v>2.95</c:v>
                </c:pt>
                <c:pt idx="872">
                  <c:v>-1.1599999999999999</c:v>
                </c:pt>
                <c:pt idx="873">
                  <c:v>0.32</c:v>
                </c:pt>
                <c:pt idx="874">
                  <c:v>-0.54</c:v>
                </c:pt>
                <c:pt idx="875">
                  <c:v>0.12</c:v>
                </c:pt>
                <c:pt idx="876">
                  <c:v>-0.06</c:v>
                </c:pt>
                <c:pt idx="877">
                  <c:v>-0.19</c:v>
                </c:pt>
                <c:pt idx="878">
                  <c:v>-0.02</c:v>
                </c:pt>
                <c:pt idx="879">
                  <c:v>-0.02</c:v>
                </c:pt>
                <c:pt idx="880">
                  <c:v>-0.02</c:v>
                </c:pt>
                <c:pt idx="881">
                  <c:v>-0.02</c:v>
                </c:pt>
                <c:pt idx="882">
                  <c:v>-0.02</c:v>
                </c:pt>
                <c:pt idx="883">
                  <c:v>-0.02</c:v>
                </c:pt>
                <c:pt idx="884">
                  <c:v>-0.02</c:v>
                </c:pt>
                <c:pt idx="885">
                  <c:v>-0.02</c:v>
                </c:pt>
                <c:pt idx="886">
                  <c:v>-0.02</c:v>
                </c:pt>
                <c:pt idx="887">
                  <c:v>-0.02</c:v>
                </c:pt>
                <c:pt idx="888">
                  <c:v>-0.02</c:v>
                </c:pt>
                <c:pt idx="889">
                  <c:v>-0.02</c:v>
                </c:pt>
                <c:pt idx="890">
                  <c:v>-0.02</c:v>
                </c:pt>
                <c:pt idx="891">
                  <c:v>-0.02</c:v>
                </c:pt>
                <c:pt idx="892">
                  <c:v>-0.02</c:v>
                </c:pt>
                <c:pt idx="893">
                  <c:v>-0.02</c:v>
                </c:pt>
                <c:pt idx="894">
                  <c:v>-0.02</c:v>
                </c:pt>
                <c:pt idx="895">
                  <c:v>-0.02</c:v>
                </c:pt>
                <c:pt idx="896">
                  <c:v>-0.02</c:v>
                </c:pt>
                <c:pt idx="897">
                  <c:v>-0.02</c:v>
                </c:pt>
                <c:pt idx="898">
                  <c:v>-0.02</c:v>
                </c:pt>
                <c:pt idx="899">
                  <c:v>-0.02</c:v>
                </c:pt>
                <c:pt idx="900">
                  <c:v>-0.02</c:v>
                </c:pt>
                <c:pt idx="901">
                  <c:v>-0.02</c:v>
                </c:pt>
                <c:pt idx="902">
                  <c:v>-0.02</c:v>
                </c:pt>
                <c:pt idx="903">
                  <c:v>-0.02</c:v>
                </c:pt>
                <c:pt idx="904">
                  <c:v>-0.02</c:v>
                </c:pt>
                <c:pt idx="905">
                  <c:v>-0.02</c:v>
                </c:pt>
                <c:pt idx="906">
                  <c:v>-0.02</c:v>
                </c:pt>
                <c:pt idx="907">
                  <c:v>-0.02</c:v>
                </c:pt>
                <c:pt idx="908">
                  <c:v>-0.02</c:v>
                </c:pt>
                <c:pt idx="909">
                  <c:v>-0.02</c:v>
                </c:pt>
                <c:pt idx="910">
                  <c:v>-0.02</c:v>
                </c:pt>
                <c:pt idx="911">
                  <c:v>-0.02</c:v>
                </c:pt>
                <c:pt idx="912">
                  <c:v>-0.02</c:v>
                </c:pt>
                <c:pt idx="913">
                  <c:v>-0.02</c:v>
                </c:pt>
                <c:pt idx="914">
                  <c:v>-0.02</c:v>
                </c:pt>
                <c:pt idx="915">
                  <c:v>-0.02</c:v>
                </c:pt>
                <c:pt idx="916">
                  <c:v>-0.02</c:v>
                </c:pt>
                <c:pt idx="917">
                  <c:v>-0.02</c:v>
                </c:pt>
                <c:pt idx="918">
                  <c:v>-0.02</c:v>
                </c:pt>
                <c:pt idx="919">
                  <c:v>-0.02</c:v>
                </c:pt>
                <c:pt idx="920">
                  <c:v>-0.02</c:v>
                </c:pt>
                <c:pt idx="921">
                  <c:v>-0.02</c:v>
                </c:pt>
                <c:pt idx="922">
                  <c:v>-0.02</c:v>
                </c:pt>
                <c:pt idx="923">
                  <c:v>-0.02</c:v>
                </c:pt>
                <c:pt idx="924">
                  <c:v>-0.02</c:v>
                </c:pt>
                <c:pt idx="925">
                  <c:v>-0.02</c:v>
                </c:pt>
                <c:pt idx="926">
                  <c:v>-0.02</c:v>
                </c:pt>
                <c:pt idx="927">
                  <c:v>-0.02</c:v>
                </c:pt>
                <c:pt idx="928">
                  <c:v>-0.02</c:v>
                </c:pt>
                <c:pt idx="929">
                  <c:v>-0.02</c:v>
                </c:pt>
                <c:pt idx="930">
                  <c:v>-0.02</c:v>
                </c:pt>
                <c:pt idx="931">
                  <c:v>-0.02</c:v>
                </c:pt>
                <c:pt idx="932">
                  <c:v>-0.02</c:v>
                </c:pt>
                <c:pt idx="933">
                  <c:v>-0.02</c:v>
                </c:pt>
                <c:pt idx="934">
                  <c:v>-0.02</c:v>
                </c:pt>
                <c:pt idx="935">
                  <c:v>-0.02</c:v>
                </c:pt>
                <c:pt idx="936">
                  <c:v>-0.02</c:v>
                </c:pt>
                <c:pt idx="937">
                  <c:v>-0.02</c:v>
                </c:pt>
                <c:pt idx="938">
                  <c:v>-0.02</c:v>
                </c:pt>
                <c:pt idx="939">
                  <c:v>-0.02</c:v>
                </c:pt>
                <c:pt idx="940">
                  <c:v>-0.02</c:v>
                </c:pt>
                <c:pt idx="941">
                  <c:v>-0.02</c:v>
                </c:pt>
                <c:pt idx="942">
                  <c:v>-0.02</c:v>
                </c:pt>
                <c:pt idx="943">
                  <c:v>-0.02</c:v>
                </c:pt>
                <c:pt idx="944">
                  <c:v>-0.02</c:v>
                </c:pt>
                <c:pt idx="945">
                  <c:v>-0.02</c:v>
                </c:pt>
                <c:pt idx="946">
                  <c:v>-0.02</c:v>
                </c:pt>
                <c:pt idx="947">
                  <c:v>-0.02</c:v>
                </c:pt>
                <c:pt idx="948">
                  <c:v>-0.02</c:v>
                </c:pt>
                <c:pt idx="949">
                  <c:v>-0.02</c:v>
                </c:pt>
                <c:pt idx="950">
                  <c:v>-0.02</c:v>
                </c:pt>
                <c:pt idx="951">
                  <c:v>-0.02</c:v>
                </c:pt>
                <c:pt idx="952">
                  <c:v>-0.02</c:v>
                </c:pt>
                <c:pt idx="953">
                  <c:v>-0.02</c:v>
                </c:pt>
                <c:pt idx="954">
                  <c:v>-0.02</c:v>
                </c:pt>
                <c:pt idx="955">
                  <c:v>-0.02</c:v>
                </c:pt>
                <c:pt idx="956">
                  <c:v>-0.02</c:v>
                </c:pt>
                <c:pt idx="957">
                  <c:v>-0.02</c:v>
                </c:pt>
                <c:pt idx="958">
                  <c:v>-0.02</c:v>
                </c:pt>
                <c:pt idx="959">
                  <c:v>-0.02</c:v>
                </c:pt>
                <c:pt idx="960">
                  <c:v>-0.02</c:v>
                </c:pt>
                <c:pt idx="961">
                  <c:v>-0.02</c:v>
                </c:pt>
                <c:pt idx="962">
                  <c:v>-0.02</c:v>
                </c:pt>
                <c:pt idx="963">
                  <c:v>-0.02</c:v>
                </c:pt>
                <c:pt idx="964">
                  <c:v>-0.02</c:v>
                </c:pt>
                <c:pt idx="965">
                  <c:v>-0.02</c:v>
                </c:pt>
                <c:pt idx="966">
                  <c:v>-0.02</c:v>
                </c:pt>
                <c:pt idx="967">
                  <c:v>-0.02</c:v>
                </c:pt>
                <c:pt idx="968">
                  <c:v>-0.02</c:v>
                </c:pt>
                <c:pt idx="969">
                  <c:v>-0.02</c:v>
                </c:pt>
                <c:pt idx="970">
                  <c:v>-0.02</c:v>
                </c:pt>
                <c:pt idx="971">
                  <c:v>-0.02</c:v>
                </c:pt>
                <c:pt idx="972">
                  <c:v>-0.02</c:v>
                </c:pt>
                <c:pt idx="973">
                  <c:v>-0.02</c:v>
                </c:pt>
                <c:pt idx="974">
                  <c:v>-0.02</c:v>
                </c:pt>
                <c:pt idx="975">
                  <c:v>-0.02</c:v>
                </c:pt>
                <c:pt idx="976">
                  <c:v>-0.02</c:v>
                </c:pt>
                <c:pt idx="977">
                  <c:v>-0.02</c:v>
                </c:pt>
                <c:pt idx="978">
                  <c:v>-0.45</c:v>
                </c:pt>
                <c:pt idx="979">
                  <c:v>-0.26</c:v>
                </c:pt>
                <c:pt idx="980">
                  <c:v>-0.04</c:v>
                </c:pt>
                <c:pt idx="981">
                  <c:v>0.24</c:v>
                </c:pt>
                <c:pt idx="982">
                  <c:v>0.88</c:v>
                </c:pt>
                <c:pt idx="983">
                  <c:v>3.25</c:v>
                </c:pt>
                <c:pt idx="984">
                  <c:v>2.79</c:v>
                </c:pt>
                <c:pt idx="985">
                  <c:v>1.37</c:v>
                </c:pt>
                <c:pt idx="986">
                  <c:v>3.74</c:v>
                </c:pt>
                <c:pt idx="987">
                  <c:v>3.74</c:v>
                </c:pt>
                <c:pt idx="988">
                  <c:v>3.74</c:v>
                </c:pt>
                <c:pt idx="989">
                  <c:v>1.63</c:v>
                </c:pt>
                <c:pt idx="990">
                  <c:v>1.4</c:v>
                </c:pt>
                <c:pt idx="991">
                  <c:v>0.93</c:v>
                </c:pt>
                <c:pt idx="992">
                  <c:v>0.59</c:v>
                </c:pt>
                <c:pt idx="993">
                  <c:v>0.8</c:v>
                </c:pt>
                <c:pt idx="994">
                  <c:v>0.74</c:v>
                </c:pt>
                <c:pt idx="995">
                  <c:v>0.74</c:v>
                </c:pt>
                <c:pt idx="996">
                  <c:v>0.74</c:v>
                </c:pt>
                <c:pt idx="997">
                  <c:v>0.74</c:v>
                </c:pt>
                <c:pt idx="998">
                  <c:v>0.74</c:v>
                </c:pt>
                <c:pt idx="999">
                  <c:v>0.74</c:v>
                </c:pt>
                <c:pt idx="1000">
                  <c:v>0.74</c:v>
                </c:pt>
                <c:pt idx="1001">
                  <c:v>0.74</c:v>
                </c:pt>
                <c:pt idx="1002">
                  <c:v>0.74</c:v>
                </c:pt>
                <c:pt idx="1003">
                  <c:v>0.74</c:v>
                </c:pt>
                <c:pt idx="1004">
                  <c:v>0.74</c:v>
                </c:pt>
                <c:pt idx="1005">
                  <c:v>0.74</c:v>
                </c:pt>
                <c:pt idx="1006">
                  <c:v>0.74</c:v>
                </c:pt>
                <c:pt idx="1007">
                  <c:v>0.74</c:v>
                </c:pt>
                <c:pt idx="1008">
                  <c:v>0.74</c:v>
                </c:pt>
                <c:pt idx="1009">
                  <c:v>0.74</c:v>
                </c:pt>
                <c:pt idx="1010">
                  <c:v>0.74</c:v>
                </c:pt>
                <c:pt idx="1011">
                  <c:v>0.74</c:v>
                </c:pt>
                <c:pt idx="1012">
                  <c:v>0.74</c:v>
                </c:pt>
                <c:pt idx="1013">
                  <c:v>0.74</c:v>
                </c:pt>
                <c:pt idx="1014">
                  <c:v>0.74</c:v>
                </c:pt>
                <c:pt idx="1015">
                  <c:v>0.74</c:v>
                </c:pt>
                <c:pt idx="1016">
                  <c:v>0.74</c:v>
                </c:pt>
                <c:pt idx="1017">
                  <c:v>0.74</c:v>
                </c:pt>
                <c:pt idx="1018">
                  <c:v>0.74</c:v>
                </c:pt>
                <c:pt idx="1019">
                  <c:v>0.74</c:v>
                </c:pt>
                <c:pt idx="1020">
                  <c:v>0.74</c:v>
                </c:pt>
                <c:pt idx="1021">
                  <c:v>0.74</c:v>
                </c:pt>
                <c:pt idx="1022">
                  <c:v>0.74</c:v>
                </c:pt>
                <c:pt idx="1023">
                  <c:v>0.74</c:v>
                </c:pt>
                <c:pt idx="1024">
                  <c:v>0.74</c:v>
                </c:pt>
                <c:pt idx="1025">
                  <c:v>0.74</c:v>
                </c:pt>
                <c:pt idx="1026">
                  <c:v>0.74</c:v>
                </c:pt>
                <c:pt idx="1027">
                  <c:v>0.74</c:v>
                </c:pt>
                <c:pt idx="1028">
                  <c:v>0.74</c:v>
                </c:pt>
                <c:pt idx="1029">
                  <c:v>0.74</c:v>
                </c:pt>
                <c:pt idx="1030">
                  <c:v>0.74</c:v>
                </c:pt>
                <c:pt idx="1031">
                  <c:v>0.74</c:v>
                </c:pt>
                <c:pt idx="1032">
                  <c:v>0.74</c:v>
                </c:pt>
                <c:pt idx="1033">
                  <c:v>0.74</c:v>
                </c:pt>
                <c:pt idx="1034">
                  <c:v>0.74</c:v>
                </c:pt>
                <c:pt idx="1035">
                  <c:v>0.74</c:v>
                </c:pt>
                <c:pt idx="1036">
                  <c:v>0.74</c:v>
                </c:pt>
                <c:pt idx="1037">
                  <c:v>0.74</c:v>
                </c:pt>
                <c:pt idx="1038">
                  <c:v>0.74</c:v>
                </c:pt>
                <c:pt idx="1039">
                  <c:v>0.74</c:v>
                </c:pt>
                <c:pt idx="1040">
                  <c:v>0.74</c:v>
                </c:pt>
                <c:pt idx="1041">
                  <c:v>0.74</c:v>
                </c:pt>
                <c:pt idx="1042">
                  <c:v>0.74</c:v>
                </c:pt>
                <c:pt idx="1043">
                  <c:v>0.74</c:v>
                </c:pt>
                <c:pt idx="1044">
                  <c:v>0.74</c:v>
                </c:pt>
                <c:pt idx="1045">
                  <c:v>0.74</c:v>
                </c:pt>
                <c:pt idx="1046">
                  <c:v>0.74</c:v>
                </c:pt>
                <c:pt idx="1047">
                  <c:v>0.74</c:v>
                </c:pt>
                <c:pt idx="1048">
                  <c:v>0.74</c:v>
                </c:pt>
                <c:pt idx="1049">
                  <c:v>0.74</c:v>
                </c:pt>
                <c:pt idx="1050">
                  <c:v>0.74</c:v>
                </c:pt>
                <c:pt idx="1051">
                  <c:v>0.74</c:v>
                </c:pt>
                <c:pt idx="1052">
                  <c:v>0.74</c:v>
                </c:pt>
                <c:pt idx="1053">
                  <c:v>0.74</c:v>
                </c:pt>
                <c:pt idx="1054">
                  <c:v>0.74</c:v>
                </c:pt>
                <c:pt idx="1055">
                  <c:v>0.74</c:v>
                </c:pt>
                <c:pt idx="1056">
                  <c:v>0.74</c:v>
                </c:pt>
                <c:pt idx="1057">
                  <c:v>0.74</c:v>
                </c:pt>
                <c:pt idx="1058">
                  <c:v>0.74</c:v>
                </c:pt>
                <c:pt idx="1059">
                  <c:v>0.74</c:v>
                </c:pt>
                <c:pt idx="1060">
                  <c:v>0.74</c:v>
                </c:pt>
                <c:pt idx="1061">
                  <c:v>0.74</c:v>
                </c:pt>
                <c:pt idx="1062">
                  <c:v>0.74</c:v>
                </c:pt>
                <c:pt idx="1063">
                  <c:v>0.74</c:v>
                </c:pt>
                <c:pt idx="1064">
                  <c:v>3.89</c:v>
                </c:pt>
                <c:pt idx="1065">
                  <c:v>3.5</c:v>
                </c:pt>
                <c:pt idx="1066">
                  <c:v>1.5</c:v>
                </c:pt>
                <c:pt idx="1067">
                  <c:v>0.67</c:v>
                </c:pt>
                <c:pt idx="1068">
                  <c:v>0.94</c:v>
                </c:pt>
                <c:pt idx="1069">
                  <c:v>1.45</c:v>
                </c:pt>
                <c:pt idx="1070">
                  <c:v>2.4700000000000002</c:v>
                </c:pt>
                <c:pt idx="1071">
                  <c:v>0.76</c:v>
                </c:pt>
                <c:pt idx="1072">
                  <c:v>0.53</c:v>
                </c:pt>
                <c:pt idx="1073">
                  <c:v>0.28000000000000003</c:v>
                </c:pt>
                <c:pt idx="1074">
                  <c:v>-0.12</c:v>
                </c:pt>
                <c:pt idx="1075">
                  <c:v>-0.41</c:v>
                </c:pt>
                <c:pt idx="1076">
                  <c:v>-0.73</c:v>
                </c:pt>
                <c:pt idx="1077">
                  <c:v>-0.96</c:v>
                </c:pt>
                <c:pt idx="1078">
                  <c:v>-0.99</c:v>
                </c:pt>
                <c:pt idx="1079">
                  <c:v>-1.62</c:v>
                </c:pt>
                <c:pt idx="1080">
                  <c:v>-1.18</c:v>
                </c:pt>
                <c:pt idx="1081">
                  <c:v>-0.93</c:v>
                </c:pt>
                <c:pt idx="1082">
                  <c:v>-0.72</c:v>
                </c:pt>
                <c:pt idx="1083">
                  <c:v>-0.33</c:v>
                </c:pt>
                <c:pt idx="1084">
                  <c:v>0.05</c:v>
                </c:pt>
                <c:pt idx="1085">
                  <c:v>0.47</c:v>
                </c:pt>
                <c:pt idx="1086">
                  <c:v>0.72</c:v>
                </c:pt>
                <c:pt idx="1087">
                  <c:v>-0.01</c:v>
                </c:pt>
                <c:pt idx="1088">
                  <c:v>-1.3</c:v>
                </c:pt>
                <c:pt idx="1089">
                  <c:v>-7</c:v>
                </c:pt>
                <c:pt idx="1090">
                  <c:v>-8.89</c:v>
                </c:pt>
                <c:pt idx="1091">
                  <c:v>-9.77</c:v>
                </c:pt>
                <c:pt idx="1092">
                  <c:v>-9</c:v>
                </c:pt>
                <c:pt idx="1093">
                  <c:v>-7.97</c:v>
                </c:pt>
                <c:pt idx="1094">
                  <c:v>-6.42</c:v>
                </c:pt>
                <c:pt idx="1095">
                  <c:v>-1.36</c:v>
                </c:pt>
                <c:pt idx="1096">
                  <c:v>0.01</c:v>
                </c:pt>
                <c:pt idx="1097">
                  <c:v>0.5</c:v>
                </c:pt>
                <c:pt idx="1098">
                  <c:v>1.33</c:v>
                </c:pt>
                <c:pt idx="1099">
                  <c:v>1.33</c:v>
                </c:pt>
                <c:pt idx="1100">
                  <c:v>0.88</c:v>
                </c:pt>
                <c:pt idx="1101">
                  <c:v>0.5</c:v>
                </c:pt>
                <c:pt idx="1102">
                  <c:v>0.17</c:v>
                </c:pt>
                <c:pt idx="1103">
                  <c:v>-0.21</c:v>
                </c:pt>
                <c:pt idx="1104">
                  <c:v>-0.72</c:v>
                </c:pt>
                <c:pt idx="1105">
                  <c:v>-2.06</c:v>
                </c:pt>
                <c:pt idx="1106">
                  <c:v>-2.94</c:v>
                </c:pt>
                <c:pt idx="1107">
                  <c:v>-0.95</c:v>
                </c:pt>
                <c:pt idx="1108">
                  <c:v>-0.23</c:v>
                </c:pt>
                <c:pt idx="1109">
                  <c:v>-0.19</c:v>
                </c:pt>
                <c:pt idx="1110">
                  <c:v>0.18</c:v>
                </c:pt>
                <c:pt idx="1111">
                  <c:v>0.19</c:v>
                </c:pt>
                <c:pt idx="1112">
                  <c:v>0.14000000000000001</c:v>
                </c:pt>
                <c:pt idx="1113">
                  <c:v>0.04</c:v>
                </c:pt>
                <c:pt idx="1114">
                  <c:v>-0.03</c:v>
                </c:pt>
                <c:pt idx="1115">
                  <c:v>-0.24</c:v>
                </c:pt>
                <c:pt idx="1116">
                  <c:v>-0.18</c:v>
                </c:pt>
                <c:pt idx="1117">
                  <c:v>-0.28000000000000003</c:v>
                </c:pt>
                <c:pt idx="1118">
                  <c:v>-0.37</c:v>
                </c:pt>
                <c:pt idx="1119">
                  <c:v>-0.38</c:v>
                </c:pt>
                <c:pt idx="1120">
                  <c:v>0.05</c:v>
                </c:pt>
                <c:pt idx="1121">
                  <c:v>0.39</c:v>
                </c:pt>
                <c:pt idx="1122">
                  <c:v>1.36</c:v>
                </c:pt>
                <c:pt idx="1123">
                  <c:v>3.49</c:v>
                </c:pt>
                <c:pt idx="1124">
                  <c:v>5.8</c:v>
                </c:pt>
                <c:pt idx="1125">
                  <c:v>7.34</c:v>
                </c:pt>
                <c:pt idx="1126">
                  <c:v>3.25</c:v>
                </c:pt>
                <c:pt idx="1127">
                  <c:v>2.12</c:v>
                </c:pt>
                <c:pt idx="1128">
                  <c:v>1.78</c:v>
                </c:pt>
                <c:pt idx="1129">
                  <c:v>1.29</c:v>
                </c:pt>
                <c:pt idx="1130">
                  <c:v>1.29</c:v>
                </c:pt>
                <c:pt idx="1131">
                  <c:v>1.21</c:v>
                </c:pt>
                <c:pt idx="1132">
                  <c:v>1.2</c:v>
                </c:pt>
                <c:pt idx="1133">
                  <c:v>1.51</c:v>
                </c:pt>
                <c:pt idx="1134">
                  <c:v>1.51</c:v>
                </c:pt>
                <c:pt idx="1135">
                  <c:v>1.51</c:v>
                </c:pt>
                <c:pt idx="1136">
                  <c:v>4.71</c:v>
                </c:pt>
                <c:pt idx="1137">
                  <c:v>1.66</c:v>
                </c:pt>
                <c:pt idx="1138">
                  <c:v>4.4400000000000004</c:v>
                </c:pt>
                <c:pt idx="1139">
                  <c:v>3.54</c:v>
                </c:pt>
                <c:pt idx="1140">
                  <c:v>3.54</c:v>
                </c:pt>
                <c:pt idx="1141">
                  <c:v>11.74</c:v>
                </c:pt>
                <c:pt idx="1142">
                  <c:v>11.73</c:v>
                </c:pt>
                <c:pt idx="1143">
                  <c:v>8.42</c:v>
                </c:pt>
                <c:pt idx="1144">
                  <c:v>1.89</c:v>
                </c:pt>
                <c:pt idx="1145">
                  <c:v>-0.33</c:v>
                </c:pt>
                <c:pt idx="1146">
                  <c:v>-1.47</c:v>
                </c:pt>
                <c:pt idx="1147">
                  <c:v>6.22</c:v>
                </c:pt>
                <c:pt idx="1148">
                  <c:v>6.93</c:v>
                </c:pt>
                <c:pt idx="1149">
                  <c:v>-3.09</c:v>
                </c:pt>
                <c:pt idx="1150">
                  <c:v>-2.2400000000000002</c:v>
                </c:pt>
                <c:pt idx="1151">
                  <c:v>-2.83</c:v>
                </c:pt>
                <c:pt idx="1152">
                  <c:v>-4.07</c:v>
                </c:pt>
                <c:pt idx="1153">
                  <c:v>-4.62</c:v>
                </c:pt>
                <c:pt idx="1154">
                  <c:v>-2.56</c:v>
                </c:pt>
                <c:pt idx="1155">
                  <c:v>-3.3</c:v>
                </c:pt>
                <c:pt idx="1156">
                  <c:v>-2.67</c:v>
                </c:pt>
                <c:pt idx="1157">
                  <c:v>1</c:v>
                </c:pt>
                <c:pt idx="1158">
                  <c:v>-1.89</c:v>
                </c:pt>
                <c:pt idx="1159">
                  <c:v>-1.53</c:v>
                </c:pt>
                <c:pt idx="1160">
                  <c:v>-1.03</c:v>
                </c:pt>
                <c:pt idx="1161">
                  <c:v>0.23</c:v>
                </c:pt>
                <c:pt idx="1162">
                  <c:v>-2.84</c:v>
                </c:pt>
                <c:pt idx="1163">
                  <c:v>-2.54</c:v>
                </c:pt>
                <c:pt idx="1164">
                  <c:v>-0.56000000000000005</c:v>
                </c:pt>
                <c:pt idx="1165">
                  <c:v>-0.18</c:v>
                </c:pt>
                <c:pt idx="1166">
                  <c:v>-0.34</c:v>
                </c:pt>
                <c:pt idx="1167">
                  <c:v>-0.87</c:v>
                </c:pt>
                <c:pt idx="1168">
                  <c:v>-1.18</c:v>
                </c:pt>
                <c:pt idx="1169">
                  <c:v>-0.32</c:v>
                </c:pt>
                <c:pt idx="1170">
                  <c:v>-1.01</c:v>
                </c:pt>
                <c:pt idx="1171">
                  <c:v>-0.57999999999999996</c:v>
                </c:pt>
                <c:pt idx="1172">
                  <c:v>-0.47</c:v>
                </c:pt>
                <c:pt idx="1173">
                  <c:v>-0.72</c:v>
                </c:pt>
                <c:pt idx="1174">
                  <c:v>-0.72</c:v>
                </c:pt>
                <c:pt idx="1175">
                  <c:v>-0.72</c:v>
                </c:pt>
                <c:pt idx="1176">
                  <c:v>-0.72</c:v>
                </c:pt>
                <c:pt idx="1177">
                  <c:v>-0.72</c:v>
                </c:pt>
                <c:pt idx="1178">
                  <c:v>-0.72</c:v>
                </c:pt>
                <c:pt idx="1179">
                  <c:v>-0.72</c:v>
                </c:pt>
                <c:pt idx="1180">
                  <c:v>-0.72</c:v>
                </c:pt>
                <c:pt idx="1181">
                  <c:v>-0.72</c:v>
                </c:pt>
                <c:pt idx="1182">
                  <c:v>-0.72</c:v>
                </c:pt>
                <c:pt idx="1183">
                  <c:v>-0.72</c:v>
                </c:pt>
                <c:pt idx="1184">
                  <c:v>-0.72</c:v>
                </c:pt>
                <c:pt idx="1185">
                  <c:v>-0.72</c:v>
                </c:pt>
                <c:pt idx="1186">
                  <c:v>-0.72</c:v>
                </c:pt>
                <c:pt idx="1187">
                  <c:v>-0.72</c:v>
                </c:pt>
                <c:pt idx="1188">
                  <c:v>-0.72</c:v>
                </c:pt>
                <c:pt idx="1189">
                  <c:v>-0.72</c:v>
                </c:pt>
                <c:pt idx="1190">
                  <c:v>-1.72</c:v>
                </c:pt>
                <c:pt idx="1191">
                  <c:v>-0.98</c:v>
                </c:pt>
                <c:pt idx="1192">
                  <c:v>-0.66</c:v>
                </c:pt>
                <c:pt idx="1193">
                  <c:v>-0.84</c:v>
                </c:pt>
                <c:pt idx="1194">
                  <c:v>-0.06</c:v>
                </c:pt>
                <c:pt idx="1195">
                  <c:v>0.14000000000000001</c:v>
                </c:pt>
                <c:pt idx="1196">
                  <c:v>0.12</c:v>
                </c:pt>
                <c:pt idx="1197">
                  <c:v>-0.53</c:v>
                </c:pt>
                <c:pt idx="1198">
                  <c:v>0.36</c:v>
                </c:pt>
                <c:pt idx="1199">
                  <c:v>-0.32</c:v>
                </c:pt>
                <c:pt idx="1200">
                  <c:v>0.28000000000000003</c:v>
                </c:pt>
                <c:pt idx="1201">
                  <c:v>0.23</c:v>
                </c:pt>
                <c:pt idx="1202">
                  <c:v>0.26</c:v>
                </c:pt>
                <c:pt idx="1203">
                  <c:v>0.11</c:v>
                </c:pt>
                <c:pt idx="1204">
                  <c:v>0.03</c:v>
                </c:pt>
                <c:pt idx="1205">
                  <c:v>0.15</c:v>
                </c:pt>
                <c:pt idx="1206">
                  <c:v>0.26</c:v>
                </c:pt>
                <c:pt idx="1207">
                  <c:v>0.45</c:v>
                </c:pt>
                <c:pt idx="1208">
                  <c:v>0.61</c:v>
                </c:pt>
                <c:pt idx="1209">
                  <c:v>0.52</c:v>
                </c:pt>
                <c:pt idx="1210">
                  <c:v>0.32</c:v>
                </c:pt>
                <c:pt idx="1211">
                  <c:v>0.11</c:v>
                </c:pt>
                <c:pt idx="1212">
                  <c:v>0</c:v>
                </c:pt>
                <c:pt idx="1213">
                  <c:v>0</c:v>
                </c:pt>
                <c:pt idx="1214">
                  <c:v>0.17</c:v>
                </c:pt>
                <c:pt idx="1215">
                  <c:v>0.03</c:v>
                </c:pt>
                <c:pt idx="1216">
                  <c:v>-0.15</c:v>
                </c:pt>
                <c:pt idx="1217">
                  <c:v>0.21</c:v>
                </c:pt>
                <c:pt idx="1218">
                  <c:v>0.21</c:v>
                </c:pt>
                <c:pt idx="1219">
                  <c:v>0.21</c:v>
                </c:pt>
                <c:pt idx="1220">
                  <c:v>0.21</c:v>
                </c:pt>
                <c:pt idx="1221">
                  <c:v>0.21</c:v>
                </c:pt>
                <c:pt idx="1222">
                  <c:v>0.21</c:v>
                </c:pt>
                <c:pt idx="1223">
                  <c:v>0.21</c:v>
                </c:pt>
                <c:pt idx="1224">
                  <c:v>0.21</c:v>
                </c:pt>
                <c:pt idx="1225">
                  <c:v>0.22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-0.06</c:v>
                </c:pt>
                <c:pt idx="1240">
                  <c:v>0.32</c:v>
                </c:pt>
                <c:pt idx="1241">
                  <c:v>0.2</c:v>
                </c:pt>
                <c:pt idx="1242">
                  <c:v>0.11</c:v>
                </c:pt>
                <c:pt idx="1243">
                  <c:v>0.17</c:v>
                </c:pt>
                <c:pt idx="1244">
                  <c:v>0.51</c:v>
                </c:pt>
                <c:pt idx="1245">
                  <c:v>0.89</c:v>
                </c:pt>
                <c:pt idx="1246">
                  <c:v>0.56999999999999995</c:v>
                </c:pt>
                <c:pt idx="1247">
                  <c:v>1.63</c:v>
                </c:pt>
                <c:pt idx="1248">
                  <c:v>0.91</c:v>
                </c:pt>
                <c:pt idx="1249">
                  <c:v>1.25</c:v>
                </c:pt>
                <c:pt idx="1250">
                  <c:v>2.46</c:v>
                </c:pt>
                <c:pt idx="1251">
                  <c:v>2</c:v>
                </c:pt>
                <c:pt idx="1252">
                  <c:v>2.0099999999999998</c:v>
                </c:pt>
                <c:pt idx="1253">
                  <c:v>0.86</c:v>
                </c:pt>
                <c:pt idx="1254">
                  <c:v>1.18</c:v>
                </c:pt>
                <c:pt idx="1255">
                  <c:v>1.42</c:v>
                </c:pt>
                <c:pt idx="1256">
                  <c:v>1.68</c:v>
                </c:pt>
                <c:pt idx="1257">
                  <c:v>0.23</c:v>
                </c:pt>
                <c:pt idx="1258">
                  <c:v>0.4</c:v>
                </c:pt>
                <c:pt idx="1259">
                  <c:v>0.4</c:v>
                </c:pt>
                <c:pt idx="1260">
                  <c:v>0.4</c:v>
                </c:pt>
                <c:pt idx="1261">
                  <c:v>0.4</c:v>
                </c:pt>
                <c:pt idx="1262">
                  <c:v>0.4</c:v>
                </c:pt>
                <c:pt idx="1263">
                  <c:v>0.4</c:v>
                </c:pt>
                <c:pt idx="1264">
                  <c:v>0.4</c:v>
                </c:pt>
                <c:pt idx="1265">
                  <c:v>0.4</c:v>
                </c:pt>
                <c:pt idx="1266">
                  <c:v>0.4</c:v>
                </c:pt>
                <c:pt idx="1267">
                  <c:v>0.4</c:v>
                </c:pt>
                <c:pt idx="1268">
                  <c:v>0.4</c:v>
                </c:pt>
                <c:pt idx="1269">
                  <c:v>0.4</c:v>
                </c:pt>
                <c:pt idx="1270">
                  <c:v>0.4</c:v>
                </c:pt>
                <c:pt idx="1271">
                  <c:v>0.4</c:v>
                </c:pt>
                <c:pt idx="1272">
                  <c:v>0.4</c:v>
                </c:pt>
                <c:pt idx="1273">
                  <c:v>0.4</c:v>
                </c:pt>
                <c:pt idx="1274">
                  <c:v>0.4</c:v>
                </c:pt>
                <c:pt idx="1275">
                  <c:v>0.4</c:v>
                </c:pt>
                <c:pt idx="1276">
                  <c:v>0.4</c:v>
                </c:pt>
                <c:pt idx="1277">
                  <c:v>0.4</c:v>
                </c:pt>
                <c:pt idx="1278">
                  <c:v>0.4</c:v>
                </c:pt>
                <c:pt idx="1279">
                  <c:v>0.4</c:v>
                </c:pt>
                <c:pt idx="1280">
                  <c:v>5.45</c:v>
                </c:pt>
                <c:pt idx="1281">
                  <c:v>4.75</c:v>
                </c:pt>
                <c:pt idx="1282">
                  <c:v>1.79</c:v>
                </c:pt>
                <c:pt idx="1283">
                  <c:v>0.44</c:v>
                </c:pt>
                <c:pt idx="1284">
                  <c:v>-0.23</c:v>
                </c:pt>
                <c:pt idx="1285">
                  <c:v>-0.56999999999999995</c:v>
                </c:pt>
                <c:pt idx="1286">
                  <c:v>2</c:v>
                </c:pt>
                <c:pt idx="1287">
                  <c:v>1.73</c:v>
                </c:pt>
                <c:pt idx="1288">
                  <c:v>-0.34</c:v>
                </c:pt>
                <c:pt idx="1289">
                  <c:v>0.8</c:v>
                </c:pt>
                <c:pt idx="1290">
                  <c:v>0.79</c:v>
                </c:pt>
                <c:pt idx="1291">
                  <c:v>0.23</c:v>
                </c:pt>
                <c:pt idx="1292">
                  <c:v>0</c:v>
                </c:pt>
                <c:pt idx="1293">
                  <c:v>-0.48</c:v>
                </c:pt>
                <c:pt idx="1294">
                  <c:v>-1.06</c:v>
                </c:pt>
                <c:pt idx="1295">
                  <c:v>-0.49</c:v>
                </c:pt>
                <c:pt idx="1296">
                  <c:v>-0.63</c:v>
                </c:pt>
                <c:pt idx="1297">
                  <c:v>-0.56000000000000005</c:v>
                </c:pt>
                <c:pt idx="1298">
                  <c:v>-0.44</c:v>
                </c:pt>
                <c:pt idx="1299">
                  <c:v>-0.25</c:v>
                </c:pt>
                <c:pt idx="1300">
                  <c:v>0.11</c:v>
                </c:pt>
                <c:pt idx="1301">
                  <c:v>0.13</c:v>
                </c:pt>
                <c:pt idx="1302">
                  <c:v>0.01</c:v>
                </c:pt>
                <c:pt idx="1303">
                  <c:v>0.06</c:v>
                </c:pt>
                <c:pt idx="1304">
                  <c:v>-0.02</c:v>
                </c:pt>
                <c:pt idx="1305">
                  <c:v>0.05</c:v>
                </c:pt>
                <c:pt idx="1306">
                  <c:v>0.38</c:v>
                </c:pt>
                <c:pt idx="1307">
                  <c:v>0.08</c:v>
                </c:pt>
                <c:pt idx="1308">
                  <c:v>-0.1</c:v>
                </c:pt>
                <c:pt idx="1309">
                  <c:v>-0.1</c:v>
                </c:pt>
                <c:pt idx="1310">
                  <c:v>-0.1</c:v>
                </c:pt>
                <c:pt idx="1311">
                  <c:v>-0.1</c:v>
                </c:pt>
                <c:pt idx="1312">
                  <c:v>-0.1</c:v>
                </c:pt>
                <c:pt idx="1313">
                  <c:v>-0.1</c:v>
                </c:pt>
                <c:pt idx="1314">
                  <c:v>-0.1</c:v>
                </c:pt>
                <c:pt idx="1315">
                  <c:v>-0.1</c:v>
                </c:pt>
                <c:pt idx="1316">
                  <c:v>-0.1</c:v>
                </c:pt>
                <c:pt idx="1317">
                  <c:v>-0.1</c:v>
                </c:pt>
                <c:pt idx="1318">
                  <c:v>-0.1</c:v>
                </c:pt>
                <c:pt idx="1319">
                  <c:v>-0.1</c:v>
                </c:pt>
                <c:pt idx="1320">
                  <c:v>-0.1</c:v>
                </c:pt>
                <c:pt idx="1321">
                  <c:v>-0.1</c:v>
                </c:pt>
                <c:pt idx="1322">
                  <c:v>-0.1</c:v>
                </c:pt>
                <c:pt idx="1323">
                  <c:v>-0.1</c:v>
                </c:pt>
                <c:pt idx="1324">
                  <c:v>-0.1</c:v>
                </c:pt>
                <c:pt idx="1325">
                  <c:v>-0.1</c:v>
                </c:pt>
                <c:pt idx="1326">
                  <c:v>-0.1</c:v>
                </c:pt>
                <c:pt idx="1327">
                  <c:v>-0.1</c:v>
                </c:pt>
                <c:pt idx="1328">
                  <c:v>-0.1</c:v>
                </c:pt>
                <c:pt idx="1329">
                  <c:v>-0.1</c:v>
                </c:pt>
                <c:pt idx="1330">
                  <c:v>0.54</c:v>
                </c:pt>
                <c:pt idx="1331">
                  <c:v>0.51</c:v>
                </c:pt>
                <c:pt idx="1332">
                  <c:v>-0.5</c:v>
                </c:pt>
                <c:pt idx="1333">
                  <c:v>-0.51</c:v>
                </c:pt>
                <c:pt idx="1334">
                  <c:v>-0.15</c:v>
                </c:pt>
                <c:pt idx="1335">
                  <c:v>-0.08</c:v>
                </c:pt>
                <c:pt idx="1336">
                  <c:v>-0.04</c:v>
                </c:pt>
                <c:pt idx="1337">
                  <c:v>0</c:v>
                </c:pt>
                <c:pt idx="1338">
                  <c:v>-0.05</c:v>
                </c:pt>
                <c:pt idx="1339">
                  <c:v>0.1</c:v>
                </c:pt>
                <c:pt idx="1340">
                  <c:v>0.06</c:v>
                </c:pt>
                <c:pt idx="1341">
                  <c:v>0.14000000000000001</c:v>
                </c:pt>
                <c:pt idx="1342">
                  <c:v>0.22</c:v>
                </c:pt>
                <c:pt idx="1343">
                  <c:v>0.16</c:v>
                </c:pt>
                <c:pt idx="1344">
                  <c:v>0.23</c:v>
                </c:pt>
                <c:pt idx="1345">
                  <c:v>0.13</c:v>
                </c:pt>
                <c:pt idx="1346">
                  <c:v>0.41</c:v>
                </c:pt>
                <c:pt idx="1347">
                  <c:v>0.68</c:v>
                </c:pt>
                <c:pt idx="1348">
                  <c:v>0.89</c:v>
                </c:pt>
                <c:pt idx="1349">
                  <c:v>1.51</c:v>
                </c:pt>
                <c:pt idx="1350">
                  <c:v>1.92</c:v>
                </c:pt>
                <c:pt idx="1351">
                  <c:v>1.22</c:v>
                </c:pt>
                <c:pt idx="1352">
                  <c:v>0.81</c:v>
                </c:pt>
                <c:pt idx="1353">
                  <c:v>0.4</c:v>
                </c:pt>
                <c:pt idx="1354">
                  <c:v>0.39</c:v>
                </c:pt>
                <c:pt idx="1355">
                  <c:v>0.41</c:v>
                </c:pt>
                <c:pt idx="1356">
                  <c:v>0.82</c:v>
                </c:pt>
                <c:pt idx="1357">
                  <c:v>0.63</c:v>
                </c:pt>
                <c:pt idx="1358">
                  <c:v>0.44</c:v>
                </c:pt>
                <c:pt idx="1359">
                  <c:v>0.16</c:v>
                </c:pt>
                <c:pt idx="1360">
                  <c:v>-0.17</c:v>
                </c:pt>
                <c:pt idx="1361">
                  <c:v>-0.65</c:v>
                </c:pt>
                <c:pt idx="1362">
                  <c:v>-0.99</c:v>
                </c:pt>
                <c:pt idx="1363">
                  <c:v>-1.65</c:v>
                </c:pt>
                <c:pt idx="1364">
                  <c:v>-2.42</c:v>
                </c:pt>
                <c:pt idx="1365">
                  <c:v>0.57999999999999996</c:v>
                </c:pt>
                <c:pt idx="1366">
                  <c:v>-1.21</c:v>
                </c:pt>
                <c:pt idx="1367">
                  <c:v>-0.53</c:v>
                </c:pt>
                <c:pt idx="1368">
                  <c:v>-0.51</c:v>
                </c:pt>
                <c:pt idx="1369">
                  <c:v>-0.18</c:v>
                </c:pt>
                <c:pt idx="1370">
                  <c:v>7.0000000000000007E-2</c:v>
                </c:pt>
                <c:pt idx="1371">
                  <c:v>-0.76</c:v>
                </c:pt>
                <c:pt idx="1372">
                  <c:v>1.02</c:v>
                </c:pt>
                <c:pt idx="1373">
                  <c:v>1.1599999999999999</c:v>
                </c:pt>
                <c:pt idx="1374">
                  <c:v>1.47</c:v>
                </c:pt>
                <c:pt idx="1375">
                  <c:v>1.3</c:v>
                </c:pt>
                <c:pt idx="1376">
                  <c:v>1.28</c:v>
                </c:pt>
                <c:pt idx="1377">
                  <c:v>1.46</c:v>
                </c:pt>
                <c:pt idx="1378">
                  <c:v>1.3</c:v>
                </c:pt>
                <c:pt idx="1379">
                  <c:v>1.57</c:v>
                </c:pt>
                <c:pt idx="1380">
                  <c:v>1.34</c:v>
                </c:pt>
                <c:pt idx="1381">
                  <c:v>1.06</c:v>
                </c:pt>
                <c:pt idx="1382">
                  <c:v>0.81</c:v>
                </c:pt>
                <c:pt idx="1383">
                  <c:v>0.7</c:v>
                </c:pt>
                <c:pt idx="1384">
                  <c:v>0.38</c:v>
                </c:pt>
                <c:pt idx="1385">
                  <c:v>0.03</c:v>
                </c:pt>
                <c:pt idx="1386">
                  <c:v>-0.69</c:v>
                </c:pt>
                <c:pt idx="1387">
                  <c:v>-3.9</c:v>
                </c:pt>
                <c:pt idx="1388">
                  <c:v>-7.63</c:v>
                </c:pt>
                <c:pt idx="1389">
                  <c:v>-9.5500000000000007</c:v>
                </c:pt>
                <c:pt idx="1390">
                  <c:v>-9.77</c:v>
                </c:pt>
                <c:pt idx="1391">
                  <c:v>-8.83</c:v>
                </c:pt>
                <c:pt idx="1392">
                  <c:v>-7.72</c:v>
                </c:pt>
                <c:pt idx="1393">
                  <c:v>-0.81</c:v>
                </c:pt>
                <c:pt idx="1394">
                  <c:v>-0.04</c:v>
                </c:pt>
                <c:pt idx="1395">
                  <c:v>0.2</c:v>
                </c:pt>
                <c:pt idx="1396">
                  <c:v>0.28000000000000003</c:v>
                </c:pt>
                <c:pt idx="1397">
                  <c:v>0.36</c:v>
                </c:pt>
                <c:pt idx="1398">
                  <c:v>0.3</c:v>
                </c:pt>
                <c:pt idx="1399">
                  <c:v>0.16</c:v>
                </c:pt>
                <c:pt idx="1400">
                  <c:v>7.0000000000000007E-2</c:v>
                </c:pt>
                <c:pt idx="1401">
                  <c:v>-0.15</c:v>
                </c:pt>
                <c:pt idx="1402">
                  <c:v>-0.56999999999999995</c:v>
                </c:pt>
                <c:pt idx="1403">
                  <c:v>-2.2400000000000002</c:v>
                </c:pt>
                <c:pt idx="1404">
                  <c:v>-3.58</c:v>
                </c:pt>
                <c:pt idx="1405">
                  <c:v>-1.67</c:v>
                </c:pt>
                <c:pt idx="1406">
                  <c:v>-0.28000000000000003</c:v>
                </c:pt>
                <c:pt idx="1407">
                  <c:v>-0.06</c:v>
                </c:pt>
                <c:pt idx="1408">
                  <c:v>0.05</c:v>
                </c:pt>
                <c:pt idx="1409">
                  <c:v>0.11</c:v>
                </c:pt>
                <c:pt idx="1410">
                  <c:v>0.34</c:v>
                </c:pt>
                <c:pt idx="1411">
                  <c:v>0.52</c:v>
                </c:pt>
                <c:pt idx="1412">
                  <c:v>0.47</c:v>
                </c:pt>
                <c:pt idx="1413">
                  <c:v>0.32</c:v>
                </c:pt>
                <c:pt idx="1414">
                  <c:v>0.16</c:v>
                </c:pt>
                <c:pt idx="1415">
                  <c:v>0.04</c:v>
                </c:pt>
                <c:pt idx="1416">
                  <c:v>-0.13</c:v>
                </c:pt>
                <c:pt idx="1417">
                  <c:v>-0.16</c:v>
                </c:pt>
                <c:pt idx="1418">
                  <c:v>-0.26</c:v>
                </c:pt>
                <c:pt idx="1419">
                  <c:v>-0.66</c:v>
                </c:pt>
                <c:pt idx="1420">
                  <c:v>-1.33</c:v>
                </c:pt>
                <c:pt idx="1421">
                  <c:v>-1.31</c:v>
                </c:pt>
                <c:pt idx="1422">
                  <c:v>-0.77</c:v>
                </c:pt>
                <c:pt idx="1423">
                  <c:v>-0.19</c:v>
                </c:pt>
                <c:pt idx="1424">
                  <c:v>0.23</c:v>
                </c:pt>
                <c:pt idx="1425">
                  <c:v>0.77</c:v>
                </c:pt>
                <c:pt idx="1426">
                  <c:v>2.41</c:v>
                </c:pt>
                <c:pt idx="1427">
                  <c:v>3.92</c:v>
                </c:pt>
                <c:pt idx="1428">
                  <c:v>6.86</c:v>
                </c:pt>
                <c:pt idx="1429">
                  <c:v>6.86</c:v>
                </c:pt>
                <c:pt idx="1430">
                  <c:v>6.86</c:v>
                </c:pt>
                <c:pt idx="1431">
                  <c:v>6.86</c:v>
                </c:pt>
                <c:pt idx="1432">
                  <c:v>6.86</c:v>
                </c:pt>
                <c:pt idx="1433">
                  <c:v>6.86</c:v>
                </c:pt>
                <c:pt idx="1434">
                  <c:v>6.86</c:v>
                </c:pt>
                <c:pt idx="1435">
                  <c:v>6.86</c:v>
                </c:pt>
                <c:pt idx="1436">
                  <c:v>6.86</c:v>
                </c:pt>
                <c:pt idx="1437">
                  <c:v>-0.38</c:v>
                </c:pt>
                <c:pt idx="1438">
                  <c:v>5.0199999999999996</c:v>
                </c:pt>
                <c:pt idx="1439">
                  <c:v>5</c:v>
                </c:pt>
                <c:pt idx="1440">
                  <c:v>4.62</c:v>
                </c:pt>
                <c:pt idx="1441">
                  <c:v>2.23</c:v>
                </c:pt>
                <c:pt idx="1442">
                  <c:v>4.62</c:v>
                </c:pt>
                <c:pt idx="1443">
                  <c:v>0.93</c:v>
                </c:pt>
                <c:pt idx="1444">
                  <c:v>-0.05</c:v>
                </c:pt>
                <c:pt idx="1445">
                  <c:v>-0.98</c:v>
                </c:pt>
                <c:pt idx="1446">
                  <c:v>-1.08</c:v>
                </c:pt>
                <c:pt idx="1447">
                  <c:v>-1.32</c:v>
                </c:pt>
                <c:pt idx="1448">
                  <c:v>-0.61</c:v>
                </c:pt>
                <c:pt idx="1449">
                  <c:v>-0.77</c:v>
                </c:pt>
                <c:pt idx="1450">
                  <c:v>-1.34</c:v>
                </c:pt>
                <c:pt idx="1451">
                  <c:v>-1.05</c:v>
                </c:pt>
                <c:pt idx="1452">
                  <c:v>-0.67</c:v>
                </c:pt>
                <c:pt idx="1453">
                  <c:v>0.15</c:v>
                </c:pt>
                <c:pt idx="1454">
                  <c:v>-0.74</c:v>
                </c:pt>
                <c:pt idx="1455">
                  <c:v>-0.74</c:v>
                </c:pt>
                <c:pt idx="1456">
                  <c:v>-1.25</c:v>
                </c:pt>
                <c:pt idx="1457">
                  <c:v>-0.46</c:v>
                </c:pt>
                <c:pt idx="1458">
                  <c:v>-0.59</c:v>
                </c:pt>
                <c:pt idx="1459">
                  <c:v>-0.63</c:v>
                </c:pt>
                <c:pt idx="1460">
                  <c:v>-0.77</c:v>
                </c:pt>
                <c:pt idx="1461">
                  <c:v>-0.73</c:v>
                </c:pt>
                <c:pt idx="1462">
                  <c:v>-1.19</c:v>
                </c:pt>
                <c:pt idx="1463">
                  <c:v>-0.77</c:v>
                </c:pt>
                <c:pt idx="1464">
                  <c:v>-1.01</c:v>
                </c:pt>
                <c:pt idx="1465">
                  <c:v>-0.79</c:v>
                </c:pt>
                <c:pt idx="1466">
                  <c:v>-0.79</c:v>
                </c:pt>
                <c:pt idx="1467">
                  <c:v>-0.79</c:v>
                </c:pt>
                <c:pt idx="1468">
                  <c:v>-0.79</c:v>
                </c:pt>
                <c:pt idx="1469">
                  <c:v>-0.79</c:v>
                </c:pt>
                <c:pt idx="1470">
                  <c:v>-0.79</c:v>
                </c:pt>
                <c:pt idx="1471">
                  <c:v>-0.79</c:v>
                </c:pt>
                <c:pt idx="1472">
                  <c:v>-0.79</c:v>
                </c:pt>
                <c:pt idx="1473">
                  <c:v>-0.79</c:v>
                </c:pt>
                <c:pt idx="1474">
                  <c:v>-0.79</c:v>
                </c:pt>
                <c:pt idx="1475">
                  <c:v>-0.79</c:v>
                </c:pt>
                <c:pt idx="1476">
                  <c:v>-0.79</c:v>
                </c:pt>
                <c:pt idx="1477">
                  <c:v>-0.79</c:v>
                </c:pt>
                <c:pt idx="1478">
                  <c:v>-0.79</c:v>
                </c:pt>
                <c:pt idx="1479">
                  <c:v>-0.79</c:v>
                </c:pt>
                <c:pt idx="1480">
                  <c:v>-0.79</c:v>
                </c:pt>
                <c:pt idx="1481">
                  <c:v>-0.79</c:v>
                </c:pt>
                <c:pt idx="1482">
                  <c:v>-0.79</c:v>
                </c:pt>
                <c:pt idx="1483">
                  <c:v>-0.79</c:v>
                </c:pt>
                <c:pt idx="1484">
                  <c:v>-0.79</c:v>
                </c:pt>
                <c:pt idx="1485">
                  <c:v>-0.79</c:v>
                </c:pt>
                <c:pt idx="1486">
                  <c:v>-0.79</c:v>
                </c:pt>
                <c:pt idx="1487">
                  <c:v>-0.79</c:v>
                </c:pt>
                <c:pt idx="1488">
                  <c:v>-0.79</c:v>
                </c:pt>
                <c:pt idx="1489">
                  <c:v>-0.79</c:v>
                </c:pt>
                <c:pt idx="1490">
                  <c:v>-0.79</c:v>
                </c:pt>
                <c:pt idx="1491">
                  <c:v>-0.79</c:v>
                </c:pt>
                <c:pt idx="1492">
                  <c:v>-0.79</c:v>
                </c:pt>
                <c:pt idx="1493">
                  <c:v>-0.79</c:v>
                </c:pt>
                <c:pt idx="1494">
                  <c:v>-0.79</c:v>
                </c:pt>
                <c:pt idx="1495">
                  <c:v>-0.79</c:v>
                </c:pt>
                <c:pt idx="1496">
                  <c:v>-0.79</c:v>
                </c:pt>
                <c:pt idx="1497">
                  <c:v>-0.79</c:v>
                </c:pt>
                <c:pt idx="1498">
                  <c:v>-0.79</c:v>
                </c:pt>
                <c:pt idx="1499">
                  <c:v>-0.79</c:v>
                </c:pt>
                <c:pt idx="1500">
                  <c:v>-0.79</c:v>
                </c:pt>
                <c:pt idx="1501">
                  <c:v>-0.79</c:v>
                </c:pt>
                <c:pt idx="1502">
                  <c:v>-0.79</c:v>
                </c:pt>
                <c:pt idx="1503">
                  <c:v>-0.79</c:v>
                </c:pt>
                <c:pt idx="1504">
                  <c:v>-0.79</c:v>
                </c:pt>
                <c:pt idx="1505">
                  <c:v>-0.79</c:v>
                </c:pt>
                <c:pt idx="1506">
                  <c:v>-0.79</c:v>
                </c:pt>
                <c:pt idx="1507">
                  <c:v>-0.79</c:v>
                </c:pt>
                <c:pt idx="1508">
                  <c:v>-0.79</c:v>
                </c:pt>
                <c:pt idx="1509">
                  <c:v>-0.79</c:v>
                </c:pt>
                <c:pt idx="1510">
                  <c:v>-0.79</c:v>
                </c:pt>
                <c:pt idx="1511">
                  <c:v>-0.79</c:v>
                </c:pt>
                <c:pt idx="1512">
                  <c:v>-0.79</c:v>
                </c:pt>
                <c:pt idx="1513">
                  <c:v>-0.79</c:v>
                </c:pt>
                <c:pt idx="1514">
                  <c:v>-0.79</c:v>
                </c:pt>
                <c:pt idx="1515">
                  <c:v>-0.79</c:v>
                </c:pt>
                <c:pt idx="1516">
                  <c:v>-0.79</c:v>
                </c:pt>
                <c:pt idx="1517">
                  <c:v>-0.79</c:v>
                </c:pt>
                <c:pt idx="1518">
                  <c:v>-0.79</c:v>
                </c:pt>
                <c:pt idx="1519">
                  <c:v>-0.79</c:v>
                </c:pt>
                <c:pt idx="1520">
                  <c:v>-0.79</c:v>
                </c:pt>
                <c:pt idx="1521">
                  <c:v>-0.79</c:v>
                </c:pt>
                <c:pt idx="1522">
                  <c:v>-0.79</c:v>
                </c:pt>
                <c:pt idx="1523">
                  <c:v>-0.79</c:v>
                </c:pt>
                <c:pt idx="1524">
                  <c:v>-0.79</c:v>
                </c:pt>
                <c:pt idx="1525">
                  <c:v>-0.79</c:v>
                </c:pt>
                <c:pt idx="1526">
                  <c:v>-0.79</c:v>
                </c:pt>
                <c:pt idx="1527">
                  <c:v>-0.79</c:v>
                </c:pt>
                <c:pt idx="1528">
                  <c:v>-0.79</c:v>
                </c:pt>
                <c:pt idx="1529">
                  <c:v>-0.79</c:v>
                </c:pt>
                <c:pt idx="1530">
                  <c:v>-0.79</c:v>
                </c:pt>
                <c:pt idx="1531">
                  <c:v>-0.79</c:v>
                </c:pt>
                <c:pt idx="1532">
                  <c:v>-0.79</c:v>
                </c:pt>
                <c:pt idx="1533">
                  <c:v>-0.79</c:v>
                </c:pt>
                <c:pt idx="1534">
                  <c:v>-0.79</c:v>
                </c:pt>
                <c:pt idx="1535">
                  <c:v>-0.79</c:v>
                </c:pt>
                <c:pt idx="1536">
                  <c:v>-0.79</c:v>
                </c:pt>
                <c:pt idx="1537">
                  <c:v>-0.79</c:v>
                </c:pt>
                <c:pt idx="1538">
                  <c:v>-0.79</c:v>
                </c:pt>
                <c:pt idx="1539">
                  <c:v>-0.79</c:v>
                </c:pt>
                <c:pt idx="1540">
                  <c:v>-0.79</c:v>
                </c:pt>
                <c:pt idx="1541">
                  <c:v>-0.79</c:v>
                </c:pt>
                <c:pt idx="1542">
                  <c:v>-0.79</c:v>
                </c:pt>
                <c:pt idx="1543">
                  <c:v>-0.79</c:v>
                </c:pt>
                <c:pt idx="1544">
                  <c:v>-0.79</c:v>
                </c:pt>
                <c:pt idx="1545">
                  <c:v>-0.79</c:v>
                </c:pt>
                <c:pt idx="1546">
                  <c:v>-0.79</c:v>
                </c:pt>
                <c:pt idx="1547">
                  <c:v>-0.79</c:v>
                </c:pt>
                <c:pt idx="1548">
                  <c:v>-0.79</c:v>
                </c:pt>
                <c:pt idx="1549">
                  <c:v>-0.79</c:v>
                </c:pt>
                <c:pt idx="1550">
                  <c:v>-0.79</c:v>
                </c:pt>
                <c:pt idx="1551">
                  <c:v>-0.79</c:v>
                </c:pt>
                <c:pt idx="1552">
                  <c:v>-0.79</c:v>
                </c:pt>
                <c:pt idx="1553">
                  <c:v>-0.79</c:v>
                </c:pt>
                <c:pt idx="1554">
                  <c:v>-0.79</c:v>
                </c:pt>
                <c:pt idx="1555">
                  <c:v>-0.79</c:v>
                </c:pt>
                <c:pt idx="1556">
                  <c:v>-0.79</c:v>
                </c:pt>
                <c:pt idx="1557">
                  <c:v>-0.79</c:v>
                </c:pt>
                <c:pt idx="1558">
                  <c:v>-0.79</c:v>
                </c:pt>
                <c:pt idx="1559">
                  <c:v>-0.79</c:v>
                </c:pt>
                <c:pt idx="1560">
                  <c:v>-0.79</c:v>
                </c:pt>
                <c:pt idx="1561">
                  <c:v>-0.79</c:v>
                </c:pt>
                <c:pt idx="1562">
                  <c:v>-0.79</c:v>
                </c:pt>
                <c:pt idx="1563">
                  <c:v>-0.79</c:v>
                </c:pt>
                <c:pt idx="1564">
                  <c:v>-0.79</c:v>
                </c:pt>
                <c:pt idx="1565">
                  <c:v>-0.79</c:v>
                </c:pt>
                <c:pt idx="1566">
                  <c:v>-0.79</c:v>
                </c:pt>
                <c:pt idx="1567">
                  <c:v>-0.79</c:v>
                </c:pt>
                <c:pt idx="1568">
                  <c:v>-0.79</c:v>
                </c:pt>
                <c:pt idx="1569">
                  <c:v>-0.79</c:v>
                </c:pt>
                <c:pt idx="1570">
                  <c:v>-0.79</c:v>
                </c:pt>
                <c:pt idx="1571">
                  <c:v>-0.79</c:v>
                </c:pt>
                <c:pt idx="1572">
                  <c:v>-0.79</c:v>
                </c:pt>
                <c:pt idx="1573">
                  <c:v>-0.79</c:v>
                </c:pt>
                <c:pt idx="1574">
                  <c:v>-0.79</c:v>
                </c:pt>
                <c:pt idx="1575">
                  <c:v>-0.79</c:v>
                </c:pt>
                <c:pt idx="1576">
                  <c:v>-0.79</c:v>
                </c:pt>
                <c:pt idx="1577">
                  <c:v>-0.79</c:v>
                </c:pt>
                <c:pt idx="1578">
                  <c:v>-0.79</c:v>
                </c:pt>
                <c:pt idx="1579">
                  <c:v>-0.79</c:v>
                </c:pt>
                <c:pt idx="1580">
                  <c:v>-0.79</c:v>
                </c:pt>
                <c:pt idx="1581">
                  <c:v>-0.79</c:v>
                </c:pt>
                <c:pt idx="1582">
                  <c:v>-0.79</c:v>
                </c:pt>
                <c:pt idx="1583">
                  <c:v>-0.79</c:v>
                </c:pt>
                <c:pt idx="1584">
                  <c:v>-0.79</c:v>
                </c:pt>
                <c:pt idx="1585">
                  <c:v>-0.79</c:v>
                </c:pt>
                <c:pt idx="1586">
                  <c:v>-0.79</c:v>
                </c:pt>
                <c:pt idx="1587">
                  <c:v>-0.79</c:v>
                </c:pt>
                <c:pt idx="1588">
                  <c:v>-0.79</c:v>
                </c:pt>
                <c:pt idx="1589">
                  <c:v>-0.79</c:v>
                </c:pt>
                <c:pt idx="1590">
                  <c:v>-0.79</c:v>
                </c:pt>
                <c:pt idx="1591">
                  <c:v>-0.79</c:v>
                </c:pt>
                <c:pt idx="1592">
                  <c:v>-0.79</c:v>
                </c:pt>
                <c:pt idx="1593">
                  <c:v>-0.79</c:v>
                </c:pt>
                <c:pt idx="1594">
                  <c:v>-0.79</c:v>
                </c:pt>
                <c:pt idx="1595">
                  <c:v>-0.79</c:v>
                </c:pt>
                <c:pt idx="1596">
                  <c:v>-0.79</c:v>
                </c:pt>
                <c:pt idx="1597">
                  <c:v>-0.79</c:v>
                </c:pt>
                <c:pt idx="1598">
                  <c:v>-0.79</c:v>
                </c:pt>
                <c:pt idx="1599">
                  <c:v>-0.79</c:v>
                </c:pt>
                <c:pt idx="1600">
                  <c:v>-0.79</c:v>
                </c:pt>
                <c:pt idx="1601">
                  <c:v>-0.79</c:v>
                </c:pt>
                <c:pt idx="1602">
                  <c:v>-0.79</c:v>
                </c:pt>
                <c:pt idx="1603">
                  <c:v>-0.79</c:v>
                </c:pt>
                <c:pt idx="1604">
                  <c:v>-0.79</c:v>
                </c:pt>
                <c:pt idx="1605">
                  <c:v>-0.79</c:v>
                </c:pt>
                <c:pt idx="1606">
                  <c:v>-0.79</c:v>
                </c:pt>
                <c:pt idx="1607">
                  <c:v>-0.79</c:v>
                </c:pt>
                <c:pt idx="1608">
                  <c:v>-0.79</c:v>
                </c:pt>
                <c:pt idx="1609">
                  <c:v>-0.79</c:v>
                </c:pt>
                <c:pt idx="1610">
                  <c:v>-0.79</c:v>
                </c:pt>
                <c:pt idx="1611">
                  <c:v>-0.79</c:v>
                </c:pt>
                <c:pt idx="1612">
                  <c:v>-0.79</c:v>
                </c:pt>
                <c:pt idx="1613">
                  <c:v>-0.79</c:v>
                </c:pt>
                <c:pt idx="1614">
                  <c:v>-0.79</c:v>
                </c:pt>
                <c:pt idx="1615">
                  <c:v>-0.79</c:v>
                </c:pt>
                <c:pt idx="1616">
                  <c:v>-0.79</c:v>
                </c:pt>
                <c:pt idx="1617">
                  <c:v>-0.79</c:v>
                </c:pt>
                <c:pt idx="1618">
                  <c:v>-0.79</c:v>
                </c:pt>
                <c:pt idx="1619">
                  <c:v>-0.79</c:v>
                </c:pt>
                <c:pt idx="1620">
                  <c:v>-0.79</c:v>
                </c:pt>
                <c:pt idx="1621">
                  <c:v>-0.79</c:v>
                </c:pt>
                <c:pt idx="1622">
                  <c:v>-0.79</c:v>
                </c:pt>
                <c:pt idx="1623">
                  <c:v>-0.79</c:v>
                </c:pt>
                <c:pt idx="1624">
                  <c:v>-0.79</c:v>
                </c:pt>
                <c:pt idx="1625">
                  <c:v>-0.79</c:v>
                </c:pt>
                <c:pt idx="1626">
                  <c:v>-0.79</c:v>
                </c:pt>
                <c:pt idx="1627">
                  <c:v>-0.79</c:v>
                </c:pt>
                <c:pt idx="1628">
                  <c:v>-0.79</c:v>
                </c:pt>
                <c:pt idx="1629">
                  <c:v>-0.79</c:v>
                </c:pt>
                <c:pt idx="1630">
                  <c:v>-0.79</c:v>
                </c:pt>
                <c:pt idx="1631">
                  <c:v>-0.79</c:v>
                </c:pt>
                <c:pt idx="1632">
                  <c:v>-0.79</c:v>
                </c:pt>
                <c:pt idx="1633">
                  <c:v>-0.79</c:v>
                </c:pt>
                <c:pt idx="1634">
                  <c:v>-0.79</c:v>
                </c:pt>
                <c:pt idx="1635">
                  <c:v>-0.79</c:v>
                </c:pt>
                <c:pt idx="1636">
                  <c:v>-0.79</c:v>
                </c:pt>
                <c:pt idx="1637">
                  <c:v>-0.79</c:v>
                </c:pt>
                <c:pt idx="1638">
                  <c:v>-0.79</c:v>
                </c:pt>
                <c:pt idx="1639">
                  <c:v>-0.79</c:v>
                </c:pt>
                <c:pt idx="1640">
                  <c:v>-0.79</c:v>
                </c:pt>
                <c:pt idx="1641">
                  <c:v>-0.79</c:v>
                </c:pt>
                <c:pt idx="1642">
                  <c:v>-0.79</c:v>
                </c:pt>
                <c:pt idx="1643">
                  <c:v>-0.79</c:v>
                </c:pt>
                <c:pt idx="1644">
                  <c:v>-0.79</c:v>
                </c:pt>
                <c:pt idx="1645">
                  <c:v>-0.79</c:v>
                </c:pt>
                <c:pt idx="1646">
                  <c:v>-0.79</c:v>
                </c:pt>
                <c:pt idx="1647">
                  <c:v>-0.79</c:v>
                </c:pt>
                <c:pt idx="1648">
                  <c:v>-0.79</c:v>
                </c:pt>
                <c:pt idx="1649">
                  <c:v>-0.79</c:v>
                </c:pt>
                <c:pt idx="1650">
                  <c:v>-0.79</c:v>
                </c:pt>
                <c:pt idx="1651">
                  <c:v>-0.79</c:v>
                </c:pt>
                <c:pt idx="1652">
                  <c:v>-0.79</c:v>
                </c:pt>
                <c:pt idx="1653">
                  <c:v>-0.79</c:v>
                </c:pt>
                <c:pt idx="1654">
                  <c:v>-0.79</c:v>
                </c:pt>
                <c:pt idx="1655">
                  <c:v>-0.79</c:v>
                </c:pt>
                <c:pt idx="1656">
                  <c:v>-0.79</c:v>
                </c:pt>
                <c:pt idx="1657">
                  <c:v>-0.79</c:v>
                </c:pt>
                <c:pt idx="1658">
                  <c:v>-0.79</c:v>
                </c:pt>
                <c:pt idx="1659">
                  <c:v>-0.79</c:v>
                </c:pt>
                <c:pt idx="1660">
                  <c:v>-0.79</c:v>
                </c:pt>
                <c:pt idx="1661">
                  <c:v>-0.79</c:v>
                </c:pt>
                <c:pt idx="1662">
                  <c:v>-0.79</c:v>
                </c:pt>
                <c:pt idx="1663">
                  <c:v>-0.79</c:v>
                </c:pt>
                <c:pt idx="1664">
                  <c:v>-0.79</c:v>
                </c:pt>
                <c:pt idx="1665">
                  <c:v>-0.79</c:v>
                </c:pt>
                <c:pt idx="1666">
                  <c:v>-0.79</c:v>
                </c:pt>
                <c:pt idx="1667">
                  <c:v>-0.79</c:v>
                </c:pt>
                <c:pt idx="1668">
                  <c:v>-0.79</c:v>
                </c:pt>
                <c:pt idx="1669">
                  <c:v>-0.79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2-4B38-AD23-59BC9FEF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88416"/>
        <c:axId val="515188832"/>
      </c:lineChart>
      <c:catAx>
        <c:axId val="5151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5188832"/>
        <c:crosses val="autoZero"/>
        <c:auto val="1"/>
        <c:lblAlgn val="ctr"/>
        <c:lblOffset val="100"/>
        <c:noMultiLvlLbl val="0"/>
      </c:catAx>
      <c:valAx>
        <c:axId val="5151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518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monitoreo!$J$1</c:f>
              <c:strCache>
                <c:ptCount val="1"/>
                <c:pt idx="0">
                  <c:v>direccion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monitoreo!$J$2:$J$1671</c:f>
              <c:numCache>
                <c:formatCode>General</c:formatCode>
                <c:ptCount val="16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0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0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0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2-4780-B984-8880006B7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796576"/>
        <c:axId val="692796160"/>
      </c:lineChart>
      <c:catAx>
        <c:axId val="6927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2796160"/>
        <c:crosses val="autoZero"/>
        <c:auto val="1"/>
        <c:lblAlgn val="ctr"/>
        <c:lblOffset val="100"/>
        <c:noMultiLvlLbl val="0"/>
      </c:catAx>
      <c:valAx>
        <c:axId val="6927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27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79C23F-AE6A-47C9-BF59-49D2BA1E2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2742</xdr:colOff>
      <xdr:row>0</xdr:row>
      <xdr:rowOff>0</xdr:rowOff>
    </xdr:from>
    <xdr:to>
      <xdr:col>12</xdr:col>
      <xdr:colOff>2742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1FED32-0BA3-4E67-9FE9-7DC42141C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751176</xdr:colOff>
      <xdr:row>14</xdr:row>
      <xdr:rowOff>75765</xdr:rowOff>
    </xdr:from>
    <xdr:to>
      <xdr:col>11</xdr:col>
      <xdr:colOff>751176</xdr:colOff>
      <xdr:row>28</xdr:row>
      <xdr:rowOff>151965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8AB542-A31F-4260-9C2F-CF30920D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756226</xdr:colOff>
      <xdr:row>28</xdr:row>
      <xdr:rowOff>154419</xdr:rowOff>
    </xdr:from>
    <xdr:to>
      <xdr:col>11</xdr:col>
      <xdr:colOff>756226</xdr:colOff>
      <xdr:row>43</xdr:row>
      <xdr:rowOff>40119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BE637B-4991-469D-B90B-5C805136A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76488</xdr:rowOff>
    </xdr:from>
    <xdr:to>
      <xdr:col>6</xdr:col>
      <xdr:colOff>0</xdr:colOff>
      <xdr:row>28</xdr:row>
      <xdr:rowOff>152688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18F296-E8CD-4F5A-9398-F6398F98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150811</xdr:rowOff>
    </xdr:from>
    <xdr:to>
      <xdr:col>6</xdr:col>
      <xdr:colOff>0</xdr:colOff>
      <xdr:row>43</xdr:row>
      <xdr:rowOff>36511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B76B21-FD7B-47C3-A40A-AEBF84965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71"/>
  <sheetViews>
    <sheetView workbookViewId="0">
      <selection activeCell="C2" sqref="C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16.7</v>
      </c>
      <c r="C2">
        <v>17.899999999999999</v>
      </c>
      <c r="D2">
        <v>0</v>
      </c>
      <c r="E2">
        <v>0</v>
      </c>
      <c r="F2">
        <v>0</v>
      </c>
      <c r="G2">
        <v>0</v>
      </c>
      <c r="H2">
        <v>0</v>
      </c>
      <c r="I2">
        <v>0.04</v>
      </c>
      <c r="J2">
        <v>0</v>
      </c>
      <c r="K2">
        <v>0</v>
      </c>
      <c r="L2" t="s">
        <v>11</v>
      </c>
    </row>
    <row r="3" spans="1:12" x14ac:dyDescent="0.25">
      <c r="A3" t="s">
        <v>0</v>
      </c>
      <c r="B3">
        <v>16.7</v>
      </c>
      <c r="C3">
        <v>17.899999999999999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0.04</v>
      </c>
      <c r="J3">
        <v>0</v>
      </c>
      <c r="K3">
        <v>0</v>
      </c>
      <c r="L3" t="s">
        <v>11</v>
      </c>
    </row>
    <row r="4" spans="1:12" x14ac:dyDescent="0.25">
      <c r="A4" t="s">
        <v>0</v>
      </c>
      <c r="B4">
        <v>16.7</v>
      </c>
      <c r="C4">
        <v>17.899999999999999</v>
      </c>
      <c r="D4">
        <v>0</v>
      </c>
      <c r="E4">
        <v>0</v>
      </c>
      <c r="F4">
        <v>0</v>
      </c>
      <c r="G4">
        <v>0</v>
      </c>
      <c r="H4">
        <v>0</v>
      </c>
      <c r="I4">
        <v>0.04</v>
      </c>
      <c r="J4">
        <v>0</v>
      </c>
      <c r="K4">
        <v>0</v>
      </c>
      <c r="L4" t="s">
        <v>11</v>
      </c>
    </row>
    <row r="5" spans="1:12" x14ac:dyDescent="0.25">
      <c r="A5" t="s">
        <v>0</v>
      </c>
      <c r="B5">
        <v>16.7</v>
      </c>
      <c r="C5">
        <v>17.899999999999999</v>
      </c>
      <c r="D5">
        <v>0</v>
      </c>
      <c r="E5">
        <v>0</v>
      </c>
      <c r="F5">
        <v>0</v>
      </c>
      <c r="G5">
        <v>0</v>
      </c>
      <c r="H5">
        <v>0</v>
      </c>
      <c r="I5">
        <v>0.04</v>
      </c>
      <c r="J5">
        <v>0</v>
      </c>
      <c r="K5">
        <v>0</v>
      </c>
      <c r="L5" t="s">
        <v>11</v>
      </c>
    </row>
    <row r="6" spans="1:12" x14ac:dyDescent="0.25">
      <c r="A6" t="s">
        <v>0</v>
      </c>
      <c r="B6">
        <v>16.7</v>
      </c>
      <c r="C6">
        <v>17.899999999999999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0.04</v>
      </c>
      <c r="J6">
        <v>0</v>
      </c>
      <c r="K6">
        <v>0</v>
      </c>
      <c r="L6" t="s">
        <v>11</v>
      </c>
    </row>
    <row r="7" spans="1:12" x14ac:dyDescent="0.25">
      <c r="A7" t="s">
        <v>0</v>
      </c>
      <c r="B7">
        <v>16.7</v>
      </c>
      <c r="C7">
        <v>17.899999999999999</v>
      </c>
      <c r="D7">
        <v>0</v>
      </c>
      <c r="E7">
        <v>0</v>
      </c>
      <c r="F7">
        <v>0</v>
      </c>
      <c r="G7">
        <v>0</v>
      </c>
      <c r="H7">
        <v>0</v>
      </c>
      <c r="I7">
        <v>0.04</v>
      </c>
      <c r="J7">
        <v>0</v>
      </c>
      <c r="K7">
        <v>0</v>
      </c>
      <c r="L7" t="s">
        <v>11</v>
      </c>
    </row>
    <row r="8" spans="1:12" x14ac:dyDescent="0.25">
      <c r="A8" t="s">
        <v>0</v>
      </c>
      <c r="B8">
        <v>16.7</v>
      </c>
      <c r="C8">
        <v>17.899999999999999</v>
      </c>
      <c r="D8">
        <v>0</v>
      </c>
      <c r="E8">
        <v>0</v>
      </c>
      <c r="F8">
        <v>0</v>
      </c>
      <c r="G8">
        <v>0</v>
      </c>
      <c r="H8">
        <v>0</v>
      </c>
      <c r="I8">
        <v>0.04</v>
      </c>
      <c r="J8">
        <v>0</v>
      </c>
      <c r="K8">
        <v>0</v>
      </c>
      <c r="L8" t="s">
        <v>11</v>
      </c>
    </row>
    <row r="9" spans="1:12" x14ac:dyDescent="0.25">
      <c r="A9" t="s">
        <v>0</v>
      </c>
      <c r="B9">
        <v>16.7</v>
      </c>
      <c r="C9">
        <v>17.899999999999999</v>
      </c>
      <c r="D9">
        <v>0</v>
      </c>
      <c r="E9">
        <v>0</v>
      </c>
      <c r="F9">
        <v>0</v>
      </c>
      <c r="G9">
        <v>0</v>
      </c>
      <c r="H9">
        <v>0</v>
      </c>
      <c r="I9">
        <v>0.04</v>
      </c>
      <c r="J9">
        <v>0</v>
      </c>
      <c r="K9">
        <v>0</v>
      </c>
      <c r="L9" t="s">
        <v>11</v>
      </c>
    </row>
    <row r="10" spans="1:12" x14ac:dyDescent="0.25">
      <c r="A10" t="s">
        <v>0</v>
      </c>
      <c r="B10">
        <v>16.7</v>
      </c>
      <c r="C10">
        <v>17.899999999999999</v>
      </c>
      <c r="D10">
        <v>0</v>
      </c>
      <c r="E10">
        <v>0</v>
      </c>
      <c r="F10">
        <v>0</v>
      </c>
      <c r="G10">
        <v>0</v>
      </c>
      <c r="H10">
        <v>0</v>
      </c>
      <c r="I10">
        <v>0.04</v>
      </c>
      <c r="J10">
        <v>0</v>
      </c>
      <c r="K10">
        <v>0</v>
      </c>
      <c r="L10" t="s">
        <v>11</v>
      </c>
    </row>
    <row r="11" spans="1:12" x14ac:dyDescent="0.25">
      <c r="A11" t="s">
        <v>0</v>
      </c>
      <c r="B11">
        <v>16.7</v>
      </c>
      <c r="C11">
        <v>17.899999999999999</v>
      </c>
      <c r="D11">
        <v>0</v>
      </c>
      <c r="E11">
        <v>0</v>
      </c>
      <c r="F11">
        <v>0</v>
      </c>
      <c r="G11">
        <v>0</v>
      </c>
      <c r="H11">
        <v>0</v>
      </c>
      <c r="I11">
        <v>0.04</v>
      </c>
      <c r="J11">
        <v>0</v>
      </c>
      <c r="K11">
        <v>0</v>
      </c>
      <c r="L11" t="s">
        <v>11</v>
      </c>
    </row>
    <row r="12" spans="1:12" x14ac:dyDescent="0.25">
      <c r="A12" t="s">
        <v>0</v>
      </c>
      <c r="B12">
        <v>16.7</v>
      </c>
      <c r="C12">
        <v>17.899999999999999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v>0.04</v>
      </c>
      <c r="J12">
        <v>0</v>
      </c>
      <c r="K12">
        <v>0</v>
      </c>
      <c r="L12" t="s">
        <v>11</v>
      </c>
    </row>
    <row r="13" spans="1:12" x14ac:dyDescent="0.25">
      <c r="A13" t="s">
        <v>0</v>
      </c>
      <c r="B13">
        <v>16.7</v>
      </c>
      <c r="C13">
        <v>17.899999999999999</v>
      </c>
      <c r="D13">
        <v>0</v>
      </c>
      <c r="E13">
        <v>0</v>
      </c>
      <c r="F13">
        <v>0</v>
      </c>
      <c r="G13">
        <v>0</v>
      </c>
      <c r="H13">
        <v>0</v>
      </c>
      <c r="I13">
        <v>0.04</v>
      </c>
      <c r="J13">
        <v>0</v>
      </c>
      <c r="K13">
        <v>0</v>
      </c>
      <c r="L13" t="s">
        <v>11</v>
      </c>
    </row>
    <row r="14" spans="1:12" x14ac:dyDescent="0.25">
      <c r="A14" t="s">
        <v>0</v>
      </c>
      <c r="B14">
        <v>16.7</v>
      </c>
      <c r="C14">
        <v>17.899999999999999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0.04</v>
      </c>
      <c r="J14">
        <v>0</v>
      </c>
      <c r="K14">
        <v>0</v>
      </c>
      <c r="L14" t="s">
        <v>11</v>
      </c>
    </row>
    <row r="15" spans="1:12" x14ac:dyDescent="0.25">
      <c r="A15" t="s">
        <v>0</v>
      </c>
      <c r="B15">
        <v>16.7</v>
      </c>
      <c r="C15">
        <v>17.899999999999999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0.04</v>
      </c>
      <c r="J15">
        <v>0</v>
      </c>
      <c r="K15">
        <v>0</v>
      </c>
      <c r="L15" t="s">
        <v>11</v>
      </c>
    </row>
    <row r="16" spans="1:12" x14ac:dyDescent="0.25">
      <c r="A16" t="s">
        <v>0</v>
      </c>
      <c r="B16">
        <v>16.7</v>
      </c>
      <c r="C16">
        <v>17.899999999999999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0.04</v>
      </c>
      <c r="J16">
        <v>0</v>
      </c>
      <c r="K16">
        <v>0</v>
      </c>
      <c r="L16" t="s">
        <v>11</v>
      </c>
    </row>
    <row r="17" spans="1:12" x14ac:dyDescent="0.25">
      <c r="A17" t="s">
        <v>0</v>
      </c>
      <c r="B17">
        <v>16.7</v>
      </c>
      <c r="C17">
        <v>17.899999999999999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0.04</v>
      </c>
      <c r="J17">
        <v>0</v>
      </c>
      <c r="K17">
        <v>0</v>
      </c>
      <c r="L17" t="s">
        <v>11</v>
      </c>
    </row>
    <row r="18" spans="1:12" x14ac:dyDescent="0.25">
      <c r="A18" t="s">
        <v>0</v>
      </c>
      <c r="B18">
        <v>16.7</v>
      </c>
      <c r="C18">
        <v>17.899999999999999</v>
      </c>
      <c r="D18">
        <v>0</v>
      </c>
      <c r="E18">
        <v>0</v>
      </c>
      <c r="F18">
        <v>0</v>
      </c>
      <c r="G18">
        <v>0</v>
      </c>
      <c r="H18">
        <v>0</v>
      </c>
      <c r="I18">
        <v>0.04</v>
      </c>
      <c r="J18">
        <v>0</v>
      </c>
      <c r="K18">
        <v>0</v>
      </c>
      <c r="L18" t="s">
        <v>11</v>
      </c>
    </row>
    <row r="19" spans="1:12" x14ac:dyDescent="0.25">
      <c r="A19" t="s">
        <v>0</v>
      </c>
      <c r="B19">
        <v>16.7</v>
      </c>
      <c r="C19">
        <v>17.899999999999999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0.04</v>
      </c>
      <c r="J19">
        <v>0</v>
      </c>
      <c r="K19">
        <v>0</v>
      </c>
      <c r="L19" t="s">
        <v>11</v>
      </c>
    </row>
    <row r="20" spans="1:12" x14ac:dyDescent="0.25">
      <c r="A20" t="s">
        <v>0</v>
      </c>
      <c r="B20">
        <v>16.7</v>
      </c>
      <c r="C20">
        <v>17.899999999999999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0.04</v>
      </c>
      <c r="J20">
        <v>0</v>
      </c>
      <c r="K20">
        <v>0</v>
      </c>
      <c r="L20" t="s">
        <v>11</v>
      </c>
    </row>
    <row r="21" spans="1:12" x14ac:dyDescent="0.25">
      <c r="A21" t="s">
        <v>0</v>
      </c>
      <c r="B21">
        <v>16.7</v>
      </c>
      <c r="C21">
        <v>17.899999999999999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0.04</v>
      </c>
      <c r="J21">
        <v>0</v>
      </c>
      <c r="K21">
        <v>0</v>
      </c>
      <c r="L21" t="s">
        <v>11</v>
      </c>
    </row>
    <row r="22" spans="1:12" x14ac:dyDescent="0.25">
      <c r="A22" t="s">
        <v>0</v>
      </c>
      <c r="B22">
        <v>16.7</v>
      </c>
      <c r="C22">
        <v>17.899999999999999</v>
      </c>
      <c r="D22">
        <v>0</v>
      </c>
      <c r="E22">
        <v>0</v>
      </c>
      <c r="F22">
        <v>0</v>
      </c>
      <c r="G22">
        <v>0</v>
      </c>
      <c r="H22">
        <v>0</v>
      </c>
      <c r="I22">
        <v>0.04</v>
      </c>
      <c r="J22">
        <v>0</v>
      </c>
      <c r="K22">
        <v>0</v>
      </c>
      <c r="L22" t="s">
        <v>11</v>
      </c>
    </row>
    <row r="23" spans="1:12" x14ac:dyDescent="0.25">
      <c r="A23" t="s">
        <v>0</v>
      </c>
      <c r="B23">
        <v>16.7</v>
      </c>
      <c r="C23">
        <v>17.899999999999999</v>
      </c>
      <c r="D23">
        <v>0</v>
      </c>
      <c r="E23">
        <v>0</v>
      </c>
      <c r="F23">
        <v>0</v>
      </c>
      <c r="G23">
        <v>0</v>
      </c>
      <c r="H23">
        <v>0</v>
      </c>
      <c r="I23">
        <v>0.04</v>
      </c>
      <c r="J23">
        <v>0</v>
      </c>
      <c r="K23">
        <v>0</v>
      </c>
      <c r="L23" t="s">
        <v>11</v>
      </c>
    </row>
    <row r="24" spans="1:12" x14ac:dyDescent="0.25">
      <c r="A24" t="s">
        <v>0</v>
      </c>
      <c r="B24">
        <v>16.7</v>
      </c>
      <c r="C24">
        <v>17.899999999999999</v>
      </c>
      <c r="D24">
        <v>0</v>
      </c>
      <c r="E24">
        <v>0</v>
      </c>
      <c r="F24">
        <v>0</v>
      </c>
      <c r="G24">
        <v>0</v>
      </c>
      <c r="H24">
        <v>0</v>
      </c>
      <c r="I24">
        <v>0.04</v>
      </c>
      <c r="J24">
        <v>0</v>
      </c>
      <c r="K24">
        <v>0</v>
      </c>
      <c r="L24" t="s">
        <v>11</v>
      </c>
    </row>
    <row r="25" spans="1:12" x14ac:dyDescent="0.25">
      <c r="A25" t="s">
        <v>0</v>
      </c>
      <c r="B25">
        <v>16.7</v>
      </c>
      <c r="C25">
        <v>17.899999999999999</v>
      </c>
      <c r="D25">
        <v>0</v>
      </c>
      <c r="E25">
        <v>0</v>
      </c>
      <c r="F25">
        <v>0</v>
      </c>
      <c r="G25">
        <v>0</v>
      </c>
      <c r="H25">
        <v>0</v>
      </c>
      <c r="I25">
        <v>0.04</v>
      </c>
      <c r="J25">
        <v>0</v>
      </c>
      <c r="K25">
        <v>0</v>
      </c>
      <c r="L25" t="s">
        <v>11</v>
      </c>
    </row>
    <row r="26" spans="1:12" x14ac:dyDescent="0.25">
      <c r="A26" t="s">
        <v>0</v>
      </c>
      <c r="B26">
        <v>16.7</v>
      </c>
      <c r="C26">
        <v>17.899999999999999</v>
      </c>
      <c r="D26">
        <v>0</v>
      </c>
      <c r="E26">
        <v>0</v>
      </c>
      <c r="F26">
        <v>0</v>
      </c>
      <c r="G26">
        <v>0</v>
      </c>
      <c r="H26">
        <v>0</v>
      </c>
      <c r="I26">
        <v>0.04</v>
      </c>
      <c r="J26">
        <v>0</v>
      </c>
      <c r="K26">
        <v>0</v>
      </c>
      <c r="L26" t="s">
        <v>11</v>
      </c>
    </row>
    <row r="27" spans="1:12" x14ac:dyDescent="0.25">
      <c r="A27" t="s">
        <v>0</v>
      </c>
      <c r="B27">
        <v>16.7</v>
      </c>
      <c r="C27">
        <v>17.899999999999999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0.04</v>
      </c>
      <c r="J27">
        <v>0</v>
      </c>
      <c r="K27">
        <v>0</v>
      </c>
      <c r="L27" t="s">
        <v>11</v>
      </c>
    </row>
    <row r="28" spans="1:12" x14ac:dyDescent="0.25">
      <c r="A28" t="s">
        <v>0</v>
      </c>
      <c r="B28">
        <v>16.7</v>
      </c>
      <c r="C28">
        <v>17.899999999999999</v>
      </c>
      <c r="D28">
        <v>0</v>
      </c>
      <c r="E28">
        <v>0</v>
      </c>
      <c r="F28">
        <v>0</v>
      </c>
      <c r="G28">
        <v>0</v>
      </c>
      <c r="H28">
        <v>0</v>
      </c>
      <c r="I28">
        <v>0.04</v>
      </c>
      <c r="J28">
        <v>0</v>
      </c>
      <c r="K28">
        <v>0</v>
      </c>
      <c r="L28" t="s">
        <v>11</v>
      </c>
    </row>
    <row r="29" spans="1:12" x14ac:dyDescent="0.25">
      <c r="A29" t="s">
        <v>0</v>
      </c>
      <c r="B29">
        <v>16.7</v>
      </c>
      <c r="C29">
        <v>17.899999999999999</v>
      </c>
      <c r="D29">
        <v>0</v>
      </c>
      <c r="E29">
        <v>0</v>
      </c>
      <c r="F29">
        <v>0</v>
      </c>
      <c r="G29">
        <v>0</v>
      </c>
      <c r="H29">
        <v>0</v>
      </c>
      <c r="I29">
        <v>0.04</v>
      </c>
      <c r="J29">
        <v>0</v>
      </c>
      <c r="K29">
        <v>0</v>
      </c>
      <c r="L29" t="s">
        <v>11</v>
      </c>
    </row>
    <row r="30" spans="1:12" x14ac:dyDescent="0.25">
      <c r="A30" t="s">
        <v>0</v>
      </c>
      <c r="B30">
        <v>16.7</v>
      </c>
      <c r="C30">
        <v>17.899999999999999</v>
      </c>
      <c r="D30">
        <v>0</v>
      </c>
      <c r="E30">
        <v>0</v>
      </c>
      <c r="F30">
        <v>0</v>
      </c>
      <c r="G30">
        <v>0</v>
      </c>
      <c r="H30">
        <v>0</v>
      </c>
      <c r="I30">
        <v>0.04</v>
      </c>
      <c r="J30">
        <v>0</v>
      </c>
      <c r="K30">
        <v>0</v>
      </c>
      <c r="L30" t="s">
        <v>11</v>
      </c>
    </row>
    <row r="31" spans="1:12" x14ac:dyDescent="0.25">
      <c r="A31" t="s">
        <v>0</v>
      </c>
      <c r="B31">
        <v>16.7</v>
      </c>
      <c r="C31">
        <v>17.899999999999999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0.04</v>
      </c>
      <c r="J31">
        <v>0</v>
      </c>
      <c r="K31">
        <v>0</v>
      </c>
      <c r="L31" t="s">
        <v>11</v>
      </c>
    </row>
    <row r="32" spans="1:12" x14ac:dyDescent="0.25">
      <c r="A32" t="s">
        <v>0</v>
      </c>
      <c r="B32">
        <v>16.7</v>
      </c>
      <c r="C32">
        <v>17.899999999999999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0.04</v>
      </c>
      <c r="J32">
        <v>0</v>
      </c>
      <c r="K32">
        <v>0</v>
      </c>
      <c r="L32" t="s">
        <v>11</v>
      </c>
    </row>
    <row r="33" spans="1:12" x14ac:dyDescent="0.25">
      <c r="A33" t="s">
        <v>0</v>
      </c>
      <c r="B33">
        <v>16.7</v>
      </c>
      <c r="C33">
        <v>17.899999999999999</v>
      </c>
      <c r="D33">
        <v>0</v>
      </c>
      <c r="E33">
        <v>0</v>
      </c>
      <c r="F33">
        <v>0</v>
      </c>
      <c r="G33">
        <v>0</v>
      </c>
      <c r="H33">
        <v>0</v>
      </c>
      <c r="I33">
        <v>0.04</v>
      </c>
      <c r="J33">
        <v>0</v>
      </c>
      <c r="K33">
        <v>0</v>
      </c>
      <c r="L33" t="s">
        <v>11</v>
      </c>
    </row>
    <row r="34" spans="1:12" x14ac:dyDescent="0.25">
      <c r="A34" t="s">
        <v>0</v>
      </c>
      <c r="B34">
        <v>16.7</v>
      </c>
      <c r="C34">
        <v>17.899999999999999</v>
      </c>
      <c r="D34">
        <v>0</v>
      </c>
      <c r="E34">
        <v>0</v>
      </c>
      <c r="F34">
        <v>0</v>
      </c>
      <c r="G34">
        <v>0</v>
      </c>
      <c r="H34">
        <v>0</v>
      </c>
      <c r="I34">
        <v>0.04</v>
      </c>
      <c r="J34">
        <v>0</v>
      </c>
      <c r="K34">
        <v>0</v>
      </c>
      <c r="L34" t="s">
        <v>11</v>
      </c>
    </row>
    <row r="35" spans="1:12" x14ac:dyDescent="0.25">
      <c r="A35" t="s">
        <v>0</v>
      </c>
      <c r="B35">
        <v>16.7</v>
      </c>
      <c r="C35">
        <v>17.899999999999999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0.04</v>
      </c>
      <c r="J35">
        <v>0</v>
      </c>
      <c r="K35">
        <v>0</v>
      </c>
      <c r="L35" t="s">
        <v>11</v>
      </c>
    </row>
    <row r="36" spans="1:12" x14ac:dyDescent="0.25">
      <c r="A36" t="s">
        <v>0</v>
      </c>
      <c r="B36">
        <v>16.7</v>
      </c>
      <c r="C36">
        <v>17.899999999999999</v>
      </c>
      <c r="D36">
        <v>0</v>
      </c>
      <c r="E36">
        <v>0</v>
      </c>
      <c r="F36">
        <v>0</v>
      </c>
      <c r="G36">
        <v>0</v>
      </c>
      <c r="H36">
        <v>0</v>
      </c>
      <c r="I36">
        <v>0.04</v>
      </c>
      <c r="J36">
        <v>0</v>
      </c>
      <c r="K36">
        <v>0</v>
      </c>
      <c r="L36" t="s">
        <v>11</v>
      </c>
    </row>
    <row r="37" spans="1:12" x14ac:dyDescent="0.25">
      <c r="A37" t="s">
        <v>0</v>
      </c>
      <c r="B37">
        <v>16.7</v>
      </c>
      <c r="C37">
        <v>17.899999999999999</v>
      </c>
      <c r="D37">
        <v>0</v>
      </c>
      <c r="E37">
        <v>0</v>
      </c>
      <c r="F37">
        <v>0</v>
      </c>
      <c r="G37">
        <v>0</v>
      </c>
      <c r="H37">
        <v>0</v>
      </c>
      <c r="I37">
        <v>0.04</v>
      </c>
      <c r="J37">
        <v>0</v>
      </c>
      <c r="K37">
        <v>0</v>
      </c>
      <c r="L37" t="s">
        <v>11</v>
      </c>
    </row>
    <row r="38" spans="1:12" x14ac:dyDescent="0.25">
      <c r="A38" t="s">
        <v>0</v>
      </c>
      <c r="B38">
        <v>16.7</v>
      </c>
      <c r="C38">
        <v>17.899999999999999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0.04</v>
      </c>
      <c r="J38">
        <v>0</v>
      </c>
      <c r="K38">
        <v>0</v>
      </c>
      <c r="L38" t="s">
        <v>11</v>
      </c>
    </row>
    <row r="39" spans="1:12" x14ac:dyDescent="0.25">
      <c r="A39" t="s">
        <v>0</v>
      </c>
      <c r="B39">
        <v>16.7</v>
      </c>
      <c r="C39">
        <v>17.899999999999999</v>
      </c>
      <c r="D39">
        <v>0</v>
      </c>
      <c r="E39">
        <v>0</v>
      </c>
      <c r="F39">
        <v>0</v>
      </c>
      <c r="G39">
        <v>0</v>
      </c>
      <c r="H39">
        <v>0</v>
      </c>
      <c r="I39">
        <v>0.04</v>
      </c>
      <c r="J39">
        <v>0</v>
      </c>
      <c r="K39">
        <v>0</v>
      </c>
      <c r="L39" t="s">
        <v>11</v>
      </c>
    </row>
    <row r="40" spans="1:12" x14ac:dyDescent="0.25">
      <c r="A40" t="s">
        <v>0</v>
      </c>
      <c r="B40">
        <v>16.7</v>
      </c>
      <c r="C40">
        <v>17.899999999999999</v>
      </c>
      <c r="D40">
        <v>0</v>
      </c>
      <c r="E40">
        <v>0</v>
      </c>
      <c r="F40">
        <v>0</v>
      </c>
      <c r="G40">
        <v>0</v>
      </c>
      <c r="H40">
        <v>0</v>
      </c>
      <c r="I40">
        <v>0.04</v>
      </c>
      <c r="J40">
        <v>0</v>
      </c>
      <c r="K40">
        <v>0</v>
      </c>
      <c r="L40" t="s">
        <v>11</v>
      </c>
    </row>
    <row r="41" spans="1:12" x14ac:dyDescent="0.25">
      <c r="A41" t="s">
        <v>0</v>
      </c>
      <c r="B41">
        <v>16.7</v>
      </c>
      <c r="C41">
        <v>17.899999999999999</v>
      </c>
      <c r="D41">
        <v>0</v>
      </c>
      <c r="E41">
        <v>0</v>
      </c>
      <c r="F41">
        <v>0</v>
      </c>
      <c r="G41">
        <v>0</v>
      </c>
      <c r="H41">
        <v>0</v>
      </c>
      <c r="I41">
        <v>0.04</v>
      </c>
      <c r="J41">
        <v>0</v>
      </c>
      <c r="K41">
        <v>0</v>
      </c>
      <c r="L41" t="s">
        <v>11</v>
      </c>
    </row>
    <row r="42" spans="1:12" x14ac:dyDescent="0.25">
      <c r="A42" t="s">
        <v>0</v>
      </c>
      <c r="B42">
        <v>16.7</v>
      </c>
      <c r="C42">
        <v>17.899999999999999</v>
      </c>
      <c r="D42">
        <v>0</v>
      </c>
      <c r="E42">
        <v>0</v>
      </c>
      <c r="F42">
        <v>0</v>
      </c>
      <c r="G42">
        <v>0</v>
      </c>
      <c r="H42">
        <v>0</v>
      </c>
      <c r="I42">
        <v>0.04</v>
      </c>
      <c r="J42">
        <v>0</v>
      </c>
      <c r="K42">
        <v>0</v>
      </c>
      <c r="L42" t="s">
        <v>11</v>
      </c>
    </row>
    <row r="43" spans="1:12" x14ac:dyDescent="0.25">
      <c r="A43" t="s">
        <v>0</v>
      </c>
      <c r="B43">
        <v>16.7</v>
      </c>
      <c r="C43">
        <v>17.899999999999999</v>
      </c>
      <c r="D43">
        <v>0</v>
      </c>
      <c r="E43">
        <v>0</v>
      </c>
      <c r="F43">
        <v>0</v>
      </c>
      <c r="G43">
        <v>0</v>
      </c>
      <c r="H43">
        <v>0</v>
      </c>
      <c r="I43">
        <v>0.04</v>
      </c>
      <c r="J43">
        <v>0</v>
      </c>
      <c r="K43">
        <v>0</v>
      </c>
      <c r="L43" t="s">
        <v>11</v>
      </c>
    </row>
    <row r="44" spans="1:12" x14ac:dyDescent="0.25">
      <c r="A44" t="s">
        <v>0</v>
      </c>
      <c r="B44">
        <v>16.7</v>
      </c>
      <c r="C44">
        <v>17.899999999999999</v>
      </c>
      <c r="D44">
        <v>0</v>
      </c>
      <c r="E44">
        <v>0</v>
      </c>
      <c r="F44">
        <v>0</v>
      </c>
      <c r="G44">
        <v>0</v>
      </c>
      <c r="H44">
        <v>0</v>
      </c>
      <c r="I44">
        <v>0.04</v>
      </c>
      <c r="J44">
        <v>0</v>
      </c>
      <c r="K44">
        <v>0</v>
      </c>
      <c r="L44" t="s">
        <v>11</v>
      </c>
    </row>
    <row r="45" spans="1:12" x14ac:dyDescent="0.25">
      <c r="A45" t="s">
        <v>0</v>
      </c>
      <c r="B45">
        <v>16.7</v>
      </c>
      <c r="C45">
        <v>17.899999999999999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0.04</v>
      </c>
      <c r="J45">
        <v>0</v>
      </c>
      <c r="K45">
        <v>0</v>
      </c>
      <c r="L45" t="s">
        <v>11</v>
      </c>
    </row>
    <row r="46" spans="1:12" x14ac:dyDescent="0.25">
      <c r="A46" t="s">
        <v>0</v>
      </c>
      <c r="B46">
        <v>16.7</v>
      </c>
      <c r="C46">
        <v>17.899999999999999</v>
      </c>
      <c r="D46">
        <v>0</v>
      </c>
      <c r="E46">
        <v>0</v>
      </c>
      <c r="F46">
        <v>0</v>
      </c>
      <c r="G46">
        <v>0</v>
      </c>
      <c r="H46">
        <v>0</v>
      </c>
      <c r="I46">
        <v>0.04</v>
      </c>
      <c r="J46">
        <v>0</v>
      </c>
      <c r="K46">
        <v>0</v>
      </c>
      <c r="L46" t="s">
        <v>11</v>
      </c>
    </row>
    <row r="47" spans="1:12" x14ac:dyDescent="0.25">
      <c r="A47" t="s">
        <v>0</v>
      </c>
      <c r="B47">
        <v>16.7</v>
      </c>
      <c r="C47">
        <v>17.899999999999999</v>
      </c>
      <c r="D47">
        <v>0</v>
      </c>
      <c r="E47">
        <v>0</v>
      </c>
      <c r="F47">
        <v>0</v>
      </c>
      <c r="G47">
        <v>0</v>
      </c>
      <c r="H47">
        <v>0</v>
      </c>
      <c r="I47">
        <v>0.04</v>
      </c>
      <c r="J47">
        <v>0</v>
      </c>
      <c r="K47">
        <v>0</v>
      </c>
      <c r="L47" t="s">
        <v>11</v>
      </c>
    </row>
    <row r="48" spans="1:12" x14ac:dyDescent="0.25">
      <c r="A48" t="s">
        <v>0</v>
      </c>
      <c r="B48">
        <v>16.7</v>
      </c>
      <c r="C48">
        <v>17.899999999999999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0.04</v>
      </c>
      <c r="J48">
        <v>0</v>
      </c>
      <c r="K48">
        <v>0</v>
      </c>
      <c r="L48" t="s">
        <v>11</v>
      </c>
    </row>
    <row r="49" spans="1:12" x14ac:dyDescent="0.25">
      <c r="A49" t="s">
        <v>0</v>
      </c>
      <c r="B49">
        <v>16.7</v>
      </c>
      <c r="C49">
        <v>17.899999999999999</v>
      </c>
      <c r="D49">
        <v>0</v>
      </c>
      <c r="E49">
        <v>0</v>
      </c>
      <c r="F49">
        <v>0</v>
      </c>
      <c r="G49">
        <v>0</v>
      </c>
      <c r="H49">
        <v>0</v>
      </c>
      <c r="I49">
        <v>0.04</v>
      </c>
      <c r="J49">
        <v>0</v>
      </c>
      <c r="K49">
        <v>0</v>
      </c>
      <c r="L49" t="s">
        <v>11</v>
      </c>
    </row>
    <row r="50" spans="1:12" x14ac:dyDescent="0.25">
      <c r="A50" t="s">
        <v>0</v>
      </c>
      <c r="B50">
        <v>16.7</v>
      </c>
      <c r="C50">
        <v>17.899999999999999</v>
      </c>
      <c r="D50">
        <v>0</v>
      </c>
      <c r="E50">
        <v>0</v>
      </c>
      <c r="F50">
        <v>0</v>
      </c>
      <c r="G50">
        <v>0</v>
      </c>
      <c r="H50">
        <v>0</v>
      </c>
      <c r="I50">
        <v>0.04</v>
      </c>
      <c r="J50">
        <v>0</v>
      </c>
      <c r="K50">
        <v>0</v>
      </c>
      <c r="L50" t="s">
        <v>11</v>
      </c>
    </row>
    <row r="51" spans="1:12" x14ac:dyDescent="0.25">
      <c r="A51" t="s">
        <v>0</v>
      </c>
      <c r="B51">
        <v>16.7</v>
      </c>
      <c r="C51">
        <v>17.899999999999999</v>
      </c>
      <c r="D51">
        <v>0</v>
      </c>
      <c r="E51">
        <v>0</v>
      </c>
      <c r="F51">
        <v>0</v>
      </c>
      <c r="G51">
        <v>0</v>
      </c>
      <c r="H51">
        <v>0</v>
      </c>
      <c r="I51">
        <v>0.04</v>
      </c>
      <c r="J51">
        <v>0</v>
      </c>
      <c r="K51">
        <v>0</v>
      </c>
      <c r="L51" t="s">
        <v>11</v>
      </c>
    </row>
    <row r="52" spans="1:12" x14ac:dyDescent="0.25">
      <c r="A52" t="s">
        <v>0</v>
      </c>
      <c r="B52">
        <v>16.7</v>
      </c>
      <c r="C52">
        <v>17.899999999999999</v>
      </c>
      <c r="D52">
        <v>0</v>
      </c>
      <c r="E52">
        <v>0</v>
      </c>
      <c r="F52">
        <v>0</v>
      </c>
      <c r="G52">
        <v>0</v>
      </c>
      <c r="H52">
        <v>0</v>
      </c>
      <c r="I52">
        <v>0.04</v>
      </c>
      <c r="J52">
        <v>0</v>
      </c>
      <c r="K52">
        <v>0</v>
      </c>
      <c r="L52" t="s">
        <v>11</v>
      </c>
    </row>
    <row r="53" spans="1:12" x14ac:dyDescent="0.25">
      <c r="A53" t="s">
        <v>0</v>
      </c>
      <c r="B53">
        <v>16.7</v>
      </c>
      <c r="C53">
        <v>17.899999999999999</v>
      </c>
      <c r="D53">
        <v>0</v>
      </c>
      <c r="E53">
        <v>0</v>
      </c>
      <c r="F53">
        <v>0</v>
      </c>
      <c r="G53">
        <v>0</v>
      </c>
      <c r="H53">
        <v>0</v>
      </c>
      <c r="I53">
        <v>0.04</v>
      </c>
      <c r="J53">
        <v>0</v>
      </c>
      <c r="K53">
        <v>0</v>
      </c>
      <c r="L53" t="s">
        <v>11</v>
      </c>
    </row>
    <row r="54" spans="1:12" x14ac:dyDescent="0.25">
      <c r="A54" t="s">
        <v>0</v>
      </c>
      <c r="B54">
        <v>16.7</v>
      </c>
      <c r="C54">
        <v>17.899999999999999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0.04</v>
      </c>
      <c r="J54">
        <v>0</v>
      </c>
      <c r="K54">
        <v>0</v>
      </c>
      <c r="L54" t="s">
        <v>11</v>
      </c>
    </row>
    <row r="55" spans="1:12" x14ac:dyDescent="0.25">
      <c r="A55" t="s">
        <v>0</v>
      </c>
      <c r="B55">
        <v>16.7</v>
      </c>
      <c r="C55">
        <v>17.899999999999999</v>
      </c>
      <c r="D55">
        <v>0</v>
      </c>
      <c r="E55">
        <v>0</v>
      </c>
      <c r="F55">
        <v>0</v>
      </c>
      <c r="G55">
        <v>0</v>
      </c>
      <c r="H55">
        <v>0</v>
      </c>
      <c r="I55">
        <v>0.04</v>
      </c>
      <c r="J55">
        <v>0</v>
      </c>
      <c r="K55">
        <v>0</v>
      </c>
      <c r="L55" t="s">
        <v>11</v>
      </c>
    </row>
    <row r="56" spans="1:12" x14ac:dyDescent="0.25">
      <c r="A56" t="s">
        <v>0</v>
      </c>
      <c r="B56">
        <v>16.7</v>
      </c>
      <c r="C56">
        <v>17.899999999999999</v>
      </c>
      <c r="D56">
        <v>0</v>
      </c>
      <c r="E56">
        <v>0</v>
      </c>
      <c r="F56">
        <v>0</v>
      </c>
      <c r="G56">
        <v>0</v>
      </c>
      <c r="H56">
        <v>0</v>
      </c>
      <c r="I56">
        <v>0.04</v>
      </c>
      <c r="J56">
        <v>0</v>
      </c>
      <c r="K56">
        <v>0</v>
      </c>
      <c r="L56" t="s">
        <v>11</v>
      </c>
    </row>
    <row r="57" spans="1:12" x14ac:dyDescent="0.25">
      <c r="A57" t="s">
        <v>0</v>
      </c>
      <c r="B57">
        <v>16.7</v>
      </c>
      <c r="C57">
        <v>17.899999999999999</v>
      </c>
      <c r="D57">
        <v>0</v>
      </c>
      <c r="E57">
        <v>0</v>
      </c>
      <c r="F57">
        <v>0</v>
      </c>
      <c r="G57">
        <v>0</v>
      </c>
      <c r="H57">
        <v>0</v>
      </c>
      <c r="I57">
        <v>0.04</v>
      </c>
      <c r="J57">
        <v>0</v>
      </c>
      <c r="K57">
        <v>0</v>
      </c>
      <c r="L57" t="s">
        <v>11</v>
      </c>
    </row>
    <row r="58" spans="1:12" x14ac:dyDescent="0.25">
      <c r="A58" t="s">
        <v>0</v>
      </c>
      <c r="B58">
        <v>16.7</v>
      </c>
      <c r="C58">
        <v>17.899999999999999</v>
      </c>
      <c r="D58">
        <v>0</v>
      </c>
      <c r="E58">
        <v>0</v>
      </c>
      <c r="F58">
        <v>0</v>
      </c>
      <c r="G58">
        <v>0</v>
      </c>
      <c r="H58">
        <v>0</v>
      </c>
      <c r="I58">
        <v>0.04</v>
      </c>
      <c r="J58">
        <v>0</v>
      </c>
      <c r="K58">
        <v>0</v>
      </c>
      <c r="L58" t="s">
        <v>11</v>
      </c>
    </row>
    <row r="59" spans="1:12" x14ac:dyDescent="0.25">
      <c r="A59" t="s">
        <v>0</v>
      </c>
      <c r="B59">
        <v>16.7</v>
      </c>
      <c r="C59">
        <v>17.899999999999999</v>
      </c>
      <c r="D59">
        <v>0</v>
      </c>
      <c r="E59">
        <v>0</v>
      </c>
      <c r="F59">
        <v>0</v>
      </c>
      <c r="G59">
        <v>0</v>
      </c>
      <c r="H59">
        <v>0</v>
      </c>
      <c r="I59">
        <v>0.04</v>
      </c>
      <c r="J59">
        <v>0</v>
      </c>
      <c r="K59">
        <v>0</v>
      </c>
      <c r="L59" t="s">
        <v>11</v>
      </c>
    </row>
    <row r="60" spans="1:12" x14ac:dyDescent="0.25">
      <c r="A60" t="s">
        <v>0</v>
      </c>
      <c r="B60">
        <v>16.7</v>
      </c>
      <c r="C60">
        <v>17.899999999999999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0.04</v>
      </c>
      <c r="J60">
        <v>0</v>
      </c>
      <c r="K60">
        <v>0</v>
      </c>
      <c r="L60" t="s">
        <v>11</v>
      </c>
    </row>
    <row r="61" spans="1:12" x14ac:dyDescent="0.25">
      <c r="A61" t="s">
        <v>0</v>
      </c>
      <c r="B61">
        <v>16.7</v>
      </c>
      <c r="C61">
        <v>17.899999999999999</v>
      </c>
      <c r="D61">
        <v>0</v>
      </c>
      <c r="E61">
        <v>0</v>
      </c>
      <c r="F61">
        <v>0</v>
      </c>
      <c r="G61">
        <v>0</v>
      </c>
      <c r="H61">
        <v>0</v>
      </c>
      <c r="I61">
        <v>0.04</v>
      </c>
      <c r="J61">
        <v>0</v>
      </c>
      <c r="K61">
        <v>0</v>
      </c>
      <c r="L61" t="s">
        <v>11</v>
      </c>
    </row>
    <row r="62" spans="1:12" x14ac:dyDescent="0.25">
      <c r="A62" t="s">
        <v>0</v>
      </c>
      <c r="B62">
        <v>16.7</v>
      </c>
      <c r="C62">
        <v>17.899999999999999</v>
      </c>
      <c r="D62">
        <v>0</v>
      </c>
      <c r="E62">
        <v>0</v>
      </c>
      <c r="F62">
        <v>0</v>
      </c>
      <c r="G62">
        <v>0</v>
      </c>
      <c r="H62">
        <v>0</v>
      </c>
      <c r="I62">
        <v>0.04</v>
      </c>
      <c r="J62">
        <v>0</v>
      </c>
      <c r="K62">
        <v>0</v>
      </c>
      <c r="L62" t="s">
        <v>11</v>
      </c>
    </row>
    <row r="63" spans="1:12" x14ac:dyDescent="0.25">
      <c r="A63" t="s">
        <v>0</v>
      </c>
      <c r="B63">
        <v>16.7</v>
      </c>
      <c r="C63">
        <v>17.899999999999999</v>
      </c>
      <c r="D63">
        <v>0</v>
      </c>
      <c r="E63">
        <v>0</v>
      </c>
      <c r="F63">
        <v>0</v>
      </c>
      <c r="G63">
        <v>0</v>
      </c>
      <c r="H63">
        <v>0</v>
      </c>
      <c r="I63">
        <v>0.04</v>
      </c>
      <c r="J63">
        <v>0</v>
      </c>
      <c r="K63">
        <v>0</v>
      </c>
      <c r="L63" t="s">
        <v>11</v>
      </c>
    </row>
    <row r="64" spans="1:12" x14ac:dyDescent="0.25">
      <c r="A64" t="s">
        <v>0</v>
      </c>
      <c r="B64">
        <v>16.7</v>
      </c>
      <c r="C64">
        <v>17.899999999999999</v>
      </c>
      <c r="D64">
        <v>0</v>
      </c>
      <c r="E64">
        <v>0</v>
      </c>
      <c r="F64">
        <v>0</v>
      </c>
      <c r="G64">
        <v>0</v>
      </c>
      <c r="H64">
        <v>0</v>
      </c>
      <c r="I64">
        <v>0.04</v>
      </c>
      <c r="J64">
        <v>0</v>
      </c>
      <c r="K64">
        <v>0</v>
      </c>
      <c r="L64" t="s">
        <v>11</v>
      </c>
    </row>
    <row r="65" spans="1:12" x14ac:dyDescent="0.25">
      <c r="A65" t="s">
        <v>0</v>
      </c>
      <c r="B65">
        <v>16.7</v>
      </c>
      <c r="C65">
        <v>17.899999999999999</v>
      </c>
      <c r="D65">
        <v>0</v>
      </c>
      <c r="E65">
        <v>0</v>
      </c>
      <c r="F65">
        <v>0</v>
      </c>
      <c r="G65">
        <v>0</v>
      </c>
      <c r="H65">
        <v>0</v>
      </c>
      <c r="I65">
        <v>0.04</v>
      </c>
      <c r="J65">
        <v>0</v>
      </c>
      <c r="K65">
        <v>0</v>
      </c>
      <c r="L65" t="s">
        <v>11</v>
      </c>
    </row>
    <row r="66" spans="1:12" x14ac:dyDescent="0.25">
      <c r="A66" t="s">
        <v>0</v>
      </c>
      <c r="B66">
        <v>16.7</v>
      </c>
      <c r="C66">
        <v>17.899999999999999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0.04</v>
      </c>
      <c r="J66">
        <v>0</v>
      </c>
      <c r="K66">
        <v>0</v>
      </c>
      <c r="L66" t="s">
        <v>11</v>
      </c>
    </row>
    <row r="67" spans="1:12" x14ac:dyDescent="0.25">
      <c r="A67" t="s">
        <v>0</v>
      </c>
      <c r="B67">
        <v>16.7</v>
      </c>
      <c r="C67">
        <v>17.899999999999999</v>
      </c>
      <c r="D67">
        <v>0</v>
      </c>
      <c r="E67">
        <v>0</v>
      </c>
      <c r="F67">
        <v>0</v>
      </c>
      <c r="G67">
        <v>0</v>
      </c>
      <c r="H67">
        <v>0</v>
      </c>
      <c r="I67">
        <v>0.04</v>
      </c>
      <c r="J67">
        <v>0</v>
      </c>
      <c r="K67">
        <v>0</v>
      </c>
      <c r="L67" t="s">
        <v>11</v>
      </c>
    </row>
    <row r="68" spans="1:12" x14ac:dyDescent="0.25">
      <c r="A68" t="s">
        <v>0</v>
      </c>
      <c r="B68">
        <v>16.7</v>
      </c>
      <c r="C68">
        <v>17.899999999999999</v>
      </c>
      <c r="D68">
        <v>0</v>
      </c>
      <c r="E68">
        <v>0</v>
      </c>
      <c r="F68">
        <v>0</v>
      </c>
      <c r="G68">
        <v>0</v>
      </c>
      <c r="H68">
        <v>0</v>
      </c>
      <c r="I68">
        <v>0.04</v>
      </c>
      <c r="J68">
        <v>0</v>
      </c>
      <c r="K68">
        <v>0</v>
      </c>
      <c r="L68" t="s">
        <v>11</v>
      </c>
    </row>
    <row r="69" spans="1:12" x14ac:dyDescent="0.25">
      <c r="A69" t="s">
        <v>0</v>
      </c>
      <c r="B69">
        <v>16.7</v>
      </c>
      <c r="C69">
        <v>17.899999999999999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0.04</v>
      </c>
      <c r="J69">
        <v>0</v>
      </c>
      <c r="K69">
        <v>0</v>
      </c>
      <c r="L69" t="s">
        <v>11</v>
      </c>
    </row>
    <row r="70" spans="1:12" x14ac:dyDescent="0.25">
      <c r="A70" t="s">
        <v>0</v>
      </c>
      <c r="B70">
        <v>16.7</v>
      </c>
      <c r="C70">
        <v>17.899999999999999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0.04</v>
      </c>
      <c r="J70">
        <v>0</v>
      </c>
      <c r="K70">
        <v>0</v>
      </c>
      <c r="L70" t="s">
        <v>11</v>
      </c>
    </row>
    <row r="71" spans="1:12" x14ac:dyDescent="0.25">
      <c r="A71" t="s">
        <v>0</v>
      </c>
      <c r="B71">
        <v>16.7</v>
      </c>
      <c r="C71">
        <v>17.899999999999999</v>
      </c>
      <c r="D71">
        <v>0</v>
      </c>
      <c r="E71">
        <v>0</v>
      </c>
      <c r="F71">
        <v>0</v>
      </c>
      <c r="G71">
        <v>0</v>
      </c>
      <c r="H71">
        <v>0</v>
      </c>
      <c r="I71">
        <v>0.04</v>
      </c>
      <c r="J71">
        <v>0</v>
      </c>
      <c r="K71">
        <v>0</v>
      </c>
      <c r="L71" t="s">
        <v>11</v>
      </c>
    </row>
    <row r="72" spans="1:12" x14ac:dyDescent="0.25">
      <c r="A72" t="s">
        <v>0</v>
      </c>
      <c r="B72">
        <v>16.7</v>
      </c>
      <c r="C72">
        <v>17.899999999999999</v>
      </c>
      <c r="D72">
        <v>0</v>
      </c>
      <c r="E72">
        <v>0</v>
      </c>
      <c r="F72">
        <v>0</v>
      </c>
      <c r="G72">
        <v>0</v>
      </c>
      <c r="H72">
        <v>0</v>
      </c>
      <c r="I72">
        <v>0.04</v>
      </c>
      <c r="J72">
        <v>0</v>
      </c>
      <c r="K72">
        <v>0</v>
      </c>
      <c r="L72" t="s">
        <v>11</v>
      </c>
    </row>
    <row r="73" spans="1:12" x14ac:dyDescent="0.25">
      <c r="A73" t="s">
        <v>0</v>
      </c>
      <c r="B73">
        <v>16.7</v>
      </c>
      <c r="C73">
        <v>17.899999999999999</v>
      </c>
      <c r="D73">
        <v>0</v>
      </c>
      <c r="E73">
        <v>0</v>
      </c>
      <c r="F73">
        <v>0</v>
      </c>
      <c r="G73">
        <v>0</v>
      </c>
      <c r="H73">
        <v>0</v>
      </c>
      <c r="I73">
        <v>0.04</v>
      </c>
      <c r="J73">
        <v>0</v>
      </c>
      <c r="K73">
        <v>0</v>
      </c>
      <c r="L73" t="s">
        <v>11</v>
      </c>
    </row>
    <row r="74" spans="1:12" x14ac:dyDescent="0.25">
      <c r="A74" t="s">
        <v>0</v>
      </c>
      <c r="B74">
        <v>16.7</v>
      </c>
      <c r="C74">
        <v>17.899999999999999</v>
      </c>
      <c r="D74">
        <v>0</v>
      </c>
      <c r="E74">
        <v>0</v>
      </c>
      <c r="F74">
        <v>0</v>
      </c>
      <c r="G74">
        <v>0</v>
      </c>
      <c r="H74">
        <v>0</v>
      </c>
      <c r="I74">
        <v>0.04</v>
      </c>
      <c r="J74">
        <v>0</v>
      </c>
      <c r="K74">
        <v>0</v>
      </c>
      <c r="L74" t="s">
        <v>11</v>
      </c>
    </row>
    <row r="75" spans="1:12" x14ac:dyDescent="0.25">
      <c r="A75" t="s">
        <v>0</v>
      </c>
      <c r="B75">
        <v>16.7</v>
      </c>
      <c r="C75">
        <v>17.899999999999999</v>
      </c>
      <c r="D75">
        <v>0</v>
      </c>
      <c r="E75">
        <v>0</v>
      </c>
      <c r="F75">
        <v>0</v>
      </c>
      <c r="G75">
        <v>0</v>
      </c>
      <c r="H75">
        <v>0</v>
      </c>
      <c r="I75">
        <v>0.04</v>
      </c>
      <c r="J75">
        <v>0</v>
      </c>
      <c r="K75">
        <v>0</v>
      </c>
      <c r="L75" t="s">
        <v>11</v>
      </c>
    </row>
    <row r="76" spans="1:12" x14ac:dyDescent="0.25">
      <c r="A76" t="s">
        <v>0</v>
      </c>
      <c r="B76">
        <v>16.7</v>
      </c>
      <c r="C76">
        <v>17.899999999999999</v>
      </c>
      <c r="D76">
        <v>0</v>
      </c>
      <c r="E76">
        <v>0</v>
      </c>
      <c r="F76">
        <v>0</v>
      </c>
      <c r="G76">
        <v>0</v>
      </c>
      <c r="H76">
        <v>0</v>
      </c>
      <c r="I76">
        <v>0.04</v>
      </c>
      <c r="J76">
        <v>0</v>
      </c>
      <c r="K76">
        <v>0</v>
      </c>
      <c r="L76" t="s">
        <v>11</v>
      </c>
    </row>
    <row r="77" spans="1:12" x14ac:dyDescent="0.25">
      <c r="A77" t="s">
        <v>0</v>
      </c>
      <c r="B77">
        <v>16.7</v>
      </c>
      <c r="C77">
        <v>17.899999999999999</v>
      </c>
      <c r="D77">
        <v>0</v>
      </c>
      <c r="E77">
        <v>0</v>
      </c>
      <c r="F77">
        <v>0</v>
      </c>
      <c r="G77">
        <v>0</v>
      </c>
      <c r="H77">
        <v>0</v>
      </c>
      <c r="I77">
        <v>0.04</v>
      </c>
      <c r="J77">
        <v>0</v>
      </c>
      <c r="K77">
        <v>0</v>
      </c>
      <c r="L77" t="s">
        <v>11</v>
      </c>
    </row>
    <row r="78" spans="1:12" x14ac:dyDescent="0.25">
      <c r="A78" t="s">
        <v>0</v>
      </c>
      <c r="B78">
        <v>16.7</v>
      </c>
      <c r="C78">
        <v>17.899999999999999</v>
      </c>
      <c r="D78">
        <v>0</v>
      </c>
      <c r="E78">
        <v>0</v>
      </c>
      <c r="F78">
        <v>0</v>
      </c>
      <c r="G78">
        <v>0</v>
      </c>
      <c r="H78">
        <v>0</v>
      </c>
      <c r="I78">
        <v>0.04</v>
      </c>
      <c r="J78">
        <v>0</v>
      </c>
      <c r="K78">
        <v>0</v>
      </c>
      <c r="L78" t="s">
        <v>11</v>
      </c>
    </row>
    <row r="79" spans="1:12" x14ac:dyDescent="0.25">
      <c r="A79" t="s">
        <v>0</v>
      </c>
      <c r="B79">
        <v>16.7</v>
      </c>
      <c r="C79">
        <v>17.899999999999999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0.04</v>
      </c>
      <c r="J79">
        <v>0</v>
      </c>
      <c r="K79">
        <v>0</v>
      </c>
      <c r="L79" t="s">
        <v>11</v>
      </c>
    </row>
    <row r="80" spans="1:12" x14ac:dyDescent="0.25">
      <c r="A80" t="s">
        <v>0</v>
      </c>
      <c r="B80">
        <v>16.7</v>
      </c>
      <c r="C80">
        <v>17.899999999999999</v>
      </c>
      <c r="D80">
        <v>0</v>
      </c>
      <c r="E80">
        <v>0</v>
      </c>
      <c r="F80">
        <v>0</v>
      </c>
      <c r="G80">
        <v>0</v>
      </c>
      <c r="H80">
        <v>0</v>
      </c>
      <c r="I80">
        <v>0.04</v>
      </c>
      <c r="J80">
        <v>0</v>
      </c>
      <c r="K80">
        <v>0</v>
      </c>
      <c r="L80" t="s">
        <v>11</v>
      </c>
    </row>
    <row r="81" spans="1:12" x14ac:dyDescent="0.25">
      <c r="A81" t="s">
        <v>0</v>
      </c>
      <c r="B81">
        <v>16.7</v>
      </c>
      <c r="C81">
        <v>17.899999999999999</v>
      </c>
      <c r="D81">
        <v>0</v>
      </c>
      <c r="E81">
        <v>0</v>
      </c>
      <c r="F81">
        <v>0</v>
      </c>
      <c r="G81">
        <v>0</v>
      </c>
      <c r="H81">
        <v>0</v>
      </c>
      <c r="I81">
        <v>0.04</v>
      </c>
      <c r="J81">
        <v>0</v>
      </c>
      <c r="K81">
        <v>0</v>
      </c>
      <c r="L81" t="s">
        <v>11</v>
      </c>
    </row>
    <row r="82" spans="1:12" x14ac:dyDescent="0.25">
      <c r="A82" t="s">
        <v>0</v>
      </c>
      <c r="B82">
        <v>16.7</v>
      </c>
      <c r="C82">
        <v>17.899999999999999</v>
      </c>
      <c r="D82">
        <v>0</v>
      </c>
      <c r="E82">
        <v>0</v>
      </c>
      <c r="F82">
        <v>0</v>
      </c>
      <c r="G82">
        <v>0</v>
      </c>
      <c r="H82">
        <v>0</v>
      </c>
      <c r="I82">
        <v>0.04</v>
      </c>
      <c r="J82">
        <v>0</v>
      </c>
      <c r="K82">
        <v>0</v>
      </c>
      <c r="L82" t="s">
        <v>11</v>
      </c>
    </row>
    <row r="83" spans="1:12" x14ac:dyDescent="0.25">
      <c r="A83" t="s">
        <v>0</v>
      </c>
      <c r="B83">
        <v>16.7</v>
      </c>
      <c r="C83">
        <v>17.899999999999999</v>
      </c>
      <c r="D83">
        <v>0</v>
      </c>
      <c r="E83">
        <v>0</v>
      </c>
      <c r="F83">
        <v>0</v>
      </c>
      <c r="G83">
        <v>0</v>
      </c>
      <c r="H83">
        <v>0</v>
      </c>
      <c r="I83">
        <v>0.04</v>
      </c>
      <c r="J83">
        <v>0</v>
      </c>
      <c r="K83">
        <v>0</v>
      </c>
      <c r="L83" t="s">
        <v>11</v>
      </c>
    </row>
    <row r="84" spans="1:12" x14ac:dyDescent="0.25">
      <c r="A84" t="s">
        <v>0</v>
      </c>
      <c r="B84">
        <v>16.5</v>
      </c>
      <c r="C84">
        <v>17.899999999999999</v>
      </c>
      <c r="D84">
        <v>-5.71</v>
      </c>
      <c r="E84">
        <v>-3.74</v>
      </c>
      <c r="F84">
        <v>-4.99</v>
      </c>
      <c r="G84">
        <v>-2.4900000000000002</v>
      </c>
      <c r="H84">
        <v>-125.1</v>
      </c>
      <c r="I84">
        <v>-0.2</v>
      </c>
      <c r="J84">
        <v>0</v>
      </c>
      <c r="K84">
        <v>28.63</v>
      </c>
      <c r="L84" t="s">
        <v>11</v>
      </c>
    </row>
    <row r="85" spans="1:12" x14ac:dyDescent="0.25">
      <c r="A85" t="s">
        <v>0</v>
      </c>
      <c r="B85">
        <v>16.5</v>
      </c>
      <c r="C85">
        <v>17.899999999999999</v>
      </c>
      <c r="D85">
        <v>-5.77</v>
      </c>
      <c r="E85">
        <v>-3.74</v>
      </c>
      <c r="F85">
        <v>-4.99</v>
      </c>
      <c r="G85">
        <v>-2.4900000000000002</v>
      </c>
      <c r="H85">
        <v>-140.88999999999999</v>
      </c>
      <c r="I85">
        <v>0.08</v>
      </c>
      <c r="J85">
        <v>0</v>
      </c>
      <c r="K85">
        <v>-29.41</v>
      </c>
      <c r="L85" t="s">
        <v>11</v>
      </c>
    </row>
    <row r="86" spans="1:12" x14ac:dyDescent="0.25">
      <c r="A86" t="s">
        <v>0</v>
      </c>
      <c r="B86">
        <v>15.7</v>
      </c>
      <c r="C86">
        <v>17.899999999999999</v>
      </c>
      <c r="D86">
        <v>-9.06</v>
      </c>
      <c r="E86">
        <v>-7.48</v>
      </c>
      <c r="F86">
        <v>-7.48</v>
      </c>
      <c r="G86">
        <v>-7.48</v>
      </c>
      <c r="H86">
        <v>-278.10000000000002</v>
      </c>
      <c r="I86">
        <v>0.17</v>
      </c>
      <c r="J86">
        <v>0</v>
      </c>
      <c r="K86">
        <v>-11.04</v>
      </c>
      <c r="L86" t="s">
        <v>11</v>
      </c>
    </row>
    <row r="87" spans="1:12" x14ac:dyDescent="0.25">
      <c r="A87" t="s">
        <v>0</v>
      </c>
      <c r="B87">
        <v>15.7</v>
      </c>
      <c r="C87">
        <v>17.899999999999999</v>
      </c>
      <c r="D87">
        <v>-9.14</v>
      </c>
      <c r="E87">
        <v>-6.23</v>
      </c>
      <c r="F87">
        <v>-4.99</v>
      </c>
      <c r="G87">
        <v>-7.48</v>
      </c>
      <c r="H87">
        <v>-495.95</v>
      </c>
      <c r="I87">
        <v>0.25</v>
      </c>
      <c r="J87">
        <v>0</v>
      </c>
      <c r="K87">
        <v>-78.88</v>
      </c>
      <c r="L87" t="s">
        <v>11</v>
      </c>
    </row>
    <row r="88" spans="1:12" x14ac:dyDescent="0.25">
      <c r="A88" t="s">
        <v>0</v>
      </c>
      <c r="B88">
        <v>14.6</v>
      </c>
      <c r="C88">
        <v>17.899999999999999</v>
      </c>
      <c r="D88">
        <v>-13.68</v>
      </c>
      <c r="E88">
        <v>-8.73</v>
      </c>
      <c r="F88">
        <v>-7.48</v>
      </c>
      <c r="G88">
        <v>-9.9700000000000006</v>
      </c>
      <c r="H88">
        <v>-826.03</v>
      </c>
      <c r="I88">
        <v>-0.02</v>
      </c>
      <c r="J88">
        <v>0</v>
      </c>
      <c r="K88">
        <v>13.55</v>
      </c>
      <c r="L88" t="s">
        <v>11</v>
      </c>
    </row>
    <row r="89" spans="1:12" x14ac:dyDescent="0.25">
      <c r="A89" t="s">
        <v>0</v>
      </c>
      <c r="B89">
        <v>14.6</v>
      </c>
      <c r="C89">
        <v>17.899999999999999</v>
      </c>
      <c r="D89">
        <v>-13.81</v>
      </c>
      <c r="E89">
        <v>-9.9700000000000006</v>
      </c>
      <c r="F89">
        <v>-12.47</v>
      </c>
      <c r="G89">
        <v>-12.47</v>
      </c>
      <c r="H89">
        <v>-111.98</v>
      </c>
      <c r="I89">
        <v>0.03</v>
      </c>
      <c r="J89">
        <v>0</v>
      </c>
      <c r="K89">
        <v>-10.86</v>
      </c>
      <c r="L89" t="s">
        <v>11</v>
      </c>
    </row>
    <row r="90" spans="1:12" x14ac:dyDescent="0.25">
      <c r="A90" t="s">
        <v>0</v>
      </c>
      <c r="B90">
        <v>14.4</v>
      </c>
      <c r="C90">
        <v>17.899999999999999</v>
      </c>
      <c r="D90">
        <v>-15.02</v>
      </c>
      <c r="E90">
        <v>-9.9700000000000006</v>
      </c>
      <c r="F90">
        <v>-9.9700000000000006</v>
      </c>
      <c r="G90">
        <v>-9.9700000000000006</v>
      </c>
      <c r="H90">
        <v>-911.68</v>
      </c>
      <c r="I90">
        <v>0</v>
      </c>
      <c r="J90">
        <v>0</v>
      </c>
      <c r="K90">
        <v>-8.19</v>
      </c>
      <c r="L90" t="s">
        <v>11</v>
      </c>
    </row>
    <row r="91" spans="1:12" x14ac:dyDescent="0.25">
      <c r="A91" t="s">
        <v>0</v>
      </c>
      <c r="B91">
        <v>14.9</v>
      </c>
      <c r="C91">
        <v>17.899999999999999</v>
      </c>
      <c r="D91">
        <v>-13.14</v>
      </c>
      <c r="E91">
        <v>-11.22</v>
      </c>
      <c r="F91">
        <v>-9.9700000000000006</v>
      </c>
      <c r="G91">
        <v>-12.47</v>
      </c>
      <c r="H91">
        <v>-447.91</v>
      </c>
      <c r="I91">
        <v>-0.05</v>
      </c>
      <c r="J91">
        <v>0</v>
      </c>
      <c r="K91">
        <v>-50.95</v>
      </c>
      <c r="L91" t="s">
        <v>11</v>
      </c>
    </row>
    <row r="92" spans="1:12" x14ac:dyDescent="0.25">
      <c r="A92" t="s">
        <v>0</v>
      </c>
      <c r="B92">
        <v>14.9</v>
      </c>
      <c r="C92">
        <v>17.899999999999999</v>
      </c>
      <c r="D92">
        <v>-13.26</v>
      </c>
      <c r="E92">
        <v>-9.9700000000000006</v>
      </c>
      <c r="F92">
        <v>-9.9700000000000006</v>
      </c>
      <c r="G92">
        <v>-9.9700000000000006</v>
      </c>
      <c r="H92">
        <v>-668.03</v>
      </c>
      <c r="I92">
        <v>0.17</v>
      </c>
      <c r="J92">
        <v>0</v>
      </c>
      <c r="K92">
        <v>51.06</v>
      </c>
      <c r="L92" t="s">
        <v>11</v>
      </c>
    </row>
    <row r="93" spans="1:12" x14ac:dyDescent="0.25">
      <c r="A93" t="s">
        <v>0</v>
      </c>
      <c r="B93">
        <v>15.9</v>
      </c>
      <c r="C93">
        <v>17.899999999999999</v>
      </c>
      <c r="D93">
        <v>-9.5399999999999991</v>
      </c>
      <c r="E93">
        <v>-9.9700000000000006</v>
      </c>
      <c r="F93">
        <v>-9.9700000000000006</v>
      </c>
      <c r="G93">
        <v>-9.9700000000000006</v>
      </c>
      <c r="H93">
        <v>-143.36000000000001</v>
      </c>
      <c r="I93">
        <v>0.31</v>
      </c>
      <c r="J93">
        <v>0</v>
      </c>
      <c r="K93">
        <v>-100.25</v>
      </c>
      <c r="L93" t="s">
        <v>11</v>
      </c>
    </row>
    <row r="94" spans="1:12" x14ac:dyDescent="0.25">
      <c r="A94" t="s">
        <v>0</v>
      </c>
      <c r="B94">
        <v>16.8</v>
      </c>
      <c r="C94">
        <v>17.899999999999999</v>
      </c>
      <c r="D94">
        <v>-5.98</v>
      </c>
      <c r="E94">
        <v>-6.23</v>
      </c>
      <c r="F94">
        <v>-4.99</v>
      </c>
      <c r="G94">
        <v>-7.48</v>
      </c>
      <c r="H94">
        <v>-165.99</v>
      </c>
      <c r="I94">
        <v>7.0000000000000007E-2</v>
      </c>
      <c r="J94">
        <v>0</v>
      </c>
      <c r="K94">
        <v>-18.03</v>
      </c>
      <c r="L94" t="s">
        <v>11</v>
      </c>
    </row>
    <row r="95" spans="1:12" x14ac:dyDescent="0.25">
      <c r="A95" t="s">
        <v>0</v>
      </c>
      <c r="B95">
        <v>16.8</v>
      </c>
      <c r="C95">
        <v>17.899999999999999</v>
      </c>
      <c r="D95">
        <v>-6.03</v>
      </c>
      <c r="E95">
        <v>-4.99</v>
      </c>
      <c r="F95">
        <v>-4.99</v>
      </c>
      <c r="G95">
        <v>-4.99</v>
      </c>
      <c r="H95">
        <v>-545.87</v>
      </c>
      <c r="I95">
        <v>7.0000000000000007E-2</v>
      </c>
      <c r="J95">
        <v>0</v>
      </c>
      <c r="K95">
        <v>-79.84</v>
      </c>
      <c r="L95" t="s">
        <v>11</v>
      </c>
    </row>
    <row r="96" spans="1:12" x14ac:dyDescent="0.25">
      <c r="A96" t="s">
        <v>0</v>
      </c>
      <c r="B96">
        <v>16.8</v>
      </c>
      <c r="C96">
        <v>17.899999999999999</v>
      </c>
      <c r="D96">
        <v>0</v>
      </c>
      <c r="E96">
        <v>-3.74</v>
      </c>
      <c r="F96">
        <v>-4.99</v>
      </c>
      <c r="G96">
        <v>-2.4900000000000002</v>
      </c>
      <c r="H96">
        <v>0</v>
      </c>
      <c r="I96">
        <v>0</v>
      </c>
      <c r="J96">
        <v>0</v>
      </c>
      <c r="K96">
        <v>0</v>
      </c>
      <c r="L96" t="s">
        <v>11</v>
      </c>
    </row>
    <row r="97" spans="1:12" x14ac:dyDescent="0.25">
      <c r="A97" t="s">
        <v>0</v>
      </c>
      <c r="B97">
        <v>16.8</v>
      </c>
      <c r="C97">
        <v>17.899999999999999</v>
      </c>
      <c r="D97">
        <v>0</v>
      </c>
      <c r="E97">
        <v>-2.4900000000000002</v>
      </c>
      <c r="F97">
        <v>-2.4900000000000002</v>
      </c>
      <c r="G97">
        <v>-2.4900000000000002</v>
      </c>
      <c r="H97">
        <v>0</v>
      </c>
      <c r="I97">
        <v>0</v>
      </c>
      <c r="J97">
        <v>0</v>
      </c>
      <c r="K97">
        <v>0</v>
      </c>
      <c r="L97" t="s">
        <v>11</v>
      </c>
    </row>
    <row r="98" spans="1:12" x14ac:dyDescent="0.25">
      <c r="A98" t="s">
        <v>0</v>
      </c>
      <c r="B98">
        <v>16.8</v>
      </c>
      <c r="C98">
        <v>17.899999999999999</v>
      </c>
      <c r="D98">
        <v>0</v>
      </c>
      <c r="E98">
        <v>-1.25</v>
      </c>
      <c r="F98">
        <v>0</v>
      </c>
      <c r="G98">
        <v>-2.4900000000000002</v>
      </c>
      <c r="H98">
        <v>0</v>
      </c>
      <c r="I98">
        <v>0</v>
      </c>
      <c r="J98">
        <v>0</v>
      </c>
      <c r="K98">
        <v>0</v>
      </c>
      <c r="L98" t="s">
        <v>11</v>
      </c>
    </row>
    <row r="99" spans="1:12" x14ac:dyDescent="0.25">
      <c r="A99" t="s">
        <v>0</v>
      </c>
      <c r="B99">
        <v>16.8</v>
      </c>
      <c r="C99">
        <v>17.899999999999999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11</v>
      </c>
    </row>
    <row r="100" spans="1:12" x14ac:dyDescent="0.25">
      <c r="A100" t="s">
        <v>0</v>
      </c>
      <c r="B100">
        <v>16.8</v>
      </c>
      <c r="C100">
        <v>17.899999999999999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11</v>
      </c>
    </row>
    <row r="101" spans="1:12" x14ac:dyDescent="0.25">
      <c r="A101" t="s">
        <v>0</v>
      </c>
      <c r="B101">
        <v>16.8</v>
      </c>
      <c r="C101">
        <v>17.899999999999999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">
        <v>11</v>
      </c>
    </row>
    <row r="102" spans="1:12" x14ac:dyDescent="0.25">
      <c r="A102" t="s">
        <v>0</v>
      </c>
      <c r="B102">
        <v>16.8</v>
      </c>
      <c r="C102">
        <v>17.899999999999999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11</v>
      </c>
    </row>
    <row r="103" spans="1:12" x14ac:dyDescent="0.25">
      <c r="A103" t="s">
        <v>0</v>
      </c>
      <c r="B103">
        <v>16.8</v>
      </c>
      <c r="C103">
        <v>17.899999999999999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11</v>
      </c>
    </row>
    <row r="104" spans="1:12" x14ac:dyDescent="0.25">
      <c r="A104" t="s">
        <v>0</v>
      </c>
      <c r="B104">
        <v>16.8</v>
      </c>
      <c r="C104">
        <v>17.899999999999999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">
        <v>11</v>
      </c>
    </row>
    <row r="105" spans="1:12" x14ac:dyDescent="0.25">
      <c r="A105" t="s">
        <v>0</v>
      </c>
      <c r="B105">
        <v>16.8</v>
      </c>
      <c r="C105">
        <v>17.899999999999999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11</v>
      </c>
    </row>
    <row r="106" spans="1:12" x14ac:dyDescent="0.25">
      <c r="A106" t="s">
        <v>0</v>
      </c>
      <c r="B106">
        <v>16.8</v>
      </c>
      <c r="C106">
        <v>17.899999999999999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11</v>
      </c>
    </row>
    <row r="107" spans="1:12" x14ac:dyDescent="0.25">
      <c r="A107" t="s">
        <v>0</v>
      </c>
      <c r="B107">
        <v>16.8</v>
      </c>
      <c r="C107">
        <v>17.899999999999999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11</v>
      </c>
    </row>
    <row r="108" spans="1:12" x14ac:dyDescent="0.25">
      <c r="A108" t="s">
        <v>0</v>
      </c>
      <c r="B108">
        <v>16.8</v>
      </c>
      <c r="C108">
        <v>17.899999999999999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">
        <v>11</v>
      </c>
    </row>
    <row r="109" spans="1:12" x14ac:dyDescent="0.25">
      <c r="A109" t="s">
        <v>0</v>
      </c>
      <c r="B109">
        <v>16.8</v>
      </c>
      <c r="C109">
        <v>17.899999999999999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11</v>
      </c>
    </row>
    <row r="110" spans="1:12" x14ac:dyDescent="0.25">
      <c r="A110" t="s">
        <v>0</v>
      </c>
      <c r="B110">
        <v>19</v>
      </c>
      <c r="C110">
        <v>17.899999999999999</v>
      </c>
      <c r="D110">
        <v>4.53</v>
      </c>
      <c r="E110">
        <v>2.4900000000000002</v>
      </c>
      <c r="F110">
        <v>2.4900000000000002</v>
      </c>
      <c r="G110">
        <v>2.4900000000000002</v>
      </c>
      <c r="H110">
        <v>145.49</v>
      </c>
      <c r="I110">
        <v>0.17</v>
      </c>
      <c r="J110">
        <v>1</v>
      </c>
      <c r="K110">
        <v>-8.33</v>
      </c>
      <c r="L110" t="s">
        <v>11</v>
      </c>
    </row>
    <row r="111" spans="1:12" x14ac:dyDescent="0.25">
      <c r="A111" t="s">
        <v>0</v>
      </c>
      <c r="B111">
        <v>20.2</v>
      </c>
      <c r="C111">
        <v>17.899999999999999</v>
      </c>
      <c r="D111">
        <v>9.42</v>
      </c>
      <c r="E111">
        <v>8.73</v>
      </c>
      <c r="F111">
        <v>7.48</v>
      </c>
      <c r="G111">
        <v>9.9700000000000006</v>
      </c>
      <c r="H111">
        <v>-223.03</v>
      </c>
      <c r="I111">
        <v>-0.01</v>
      </c>
      <c r="J111">
        <v>0</v>
      </c>
      <c r="K111">
        <v>38.01</v>
      </c>
      <c r="L111" t="s">
        <v>11</v>
      </c>
    </row>
    <row r="112" spans="1:12" x14ac:dyDescent="0.25">
      <c r="A112" t="s">
        <v>0</v>
      </c>
      <c r="B112">
        <v>20.2</v>
      </c>
      <c r="C112">
        <v>17.899999999999999</v>
      </c>
      <c r="D112">
        <v>9.52</v>
      </c>
      <c r="E112">
        <v>7.48</v>
      </c>
      <c r="F112">
        <v>7.48</v>
      </c>
      <c r="G112">
        <v>7.48</v>
      </c>
      <c r="H112">
        <v>-382.33</v>
      </c>
      <c r="I112">
        <v>0.15</v>
      </c>
      <c r="J112">
        <v>0</v>
      </c>
      <c r="K112">
        <v>-4.4000000000000004</v>
      </c>
      <c r="L112" t="s">
        <v>11</v>
      </c>
    </row>
    <row r="113" spans="1:12" x14ac:dyDescent="0.25">
      <c r="A113" t="s">
        <v>0</v>
      </c>
      <c r="B113">
        <v>21.2</v>
      </c>
      <c r="C113">
        <v>17.899999999999999</v>
      </c>
      <c r="D113">
        <v>13.65</v>
      </c>
      <c r="E113">
        <v>7.48</v>
      </c>
      <c r="F113">
        <v>7.48</v>
      </c>
      <c r="G113">
        <v>7.48</v>
      </c>
      <c r="H113">
        <v>1011.89</v>
      </c>
      <c r="I113">
        <v>-0.05</v>
      </c>
      <c r="J113">
        <v>1</v>
      </c>
      <c r="K113">
        <v>-5.88</v>
      </c>
      <c r="L113" t="s">
        <v>11</v>
      </c>
    </row>
    <row r="114" spans="1:12" x14ac:dyDescent="0.25">
      <c r="A114" t="s">
        <v>0</v>
      </c>
      <c r="B114">
        <v>21.2</v>
      </c>
      <c r="C114">
        <v>17.899999999999999</v>
      </c>
      <c r="D114">
        <v>13.78</v>
      </c>
      <c r="E114">
        <v>17.45</v>
      </c>
      <c r="F114">
        <v>17.45</v>
      </c>
      <c r="G114">
        <v>17.45</v>
      </c>
      <c r="H114">
        <v>873.59</v>
      </c>
      <c r="I114">
        <v>0.04</v>
      </c>
      <c r="J114">
        <v>1</v>
      </c>
      <c r="K114">
        <v>36.1</v>
      </c>
      <c r="L114" t="s">
        <v>11</v>
      </c>
    </row>
    <row r="115" spans="1:12" x14ac:dyDescent="0.25">
      <c r="A115" t="s">
        <v>0</v>
      </c>
      <c r="B115">
        <v>21.2</v>
      </c>
      <c r="C115">
        <v>17.899999999999999</v>
      </c>
      <c r="D115">
        <v>13.91</v>
      </c>
      <c r="E115">
        <v>16.21</v>
      </c>
      <c r="F115">
        <v>17.45</v>
      </c>
      <c r="G115">
        <v>14.96</v>
      </c>
      <c r="H115">
        <v>526.77</v>
      </c>
      <c r="I115">
        <v>-0.08</v>
      </c>
      <c r="J115">
        <v>1</v>
      </c>
      <c r="K115">
        <v>27.98</v>
      </c>
      <c r="L115" t="s">
        <v>11</v>
      </c>
    </row>
    <row r="116" spans="1:12" x14ac:dyDescent="0.25">
      <c r="A116" t="s">
        <v>0</v>
      </c>
      <c r="B116">
        <v>21</v>
      </c>
      <c r="C116">
        <v>17.899999999999999</v>
      </c>
      <c r="D116">
        <v>13.24</v>
      </c>
      <c r="E116">
        <v>9.9700000000000006</v>
      </c>
      <c r="F116">
        <v>9.9700000000000006</v>
      </c>
      <c r="G116">
        <v>9.9700000000000006</v>
      </c>
      <c r="H116">
        <v>-503.89</v>
      </c>
      <c r="I116">
        <v>0.55000000000000004</v>
      </c>
      <c r="J116">
        <v>0</v>
      </c>
      <c r="K116">
        <v>-7.46</v>
      </c>
      <c r="L116" t="s">
        <v>11</v>
      </c>
    </row>
    <row r="117" spans="1:12" x14ac:dyDescent="0.25">
      <c r="A117" t="s">
        <v>0</v>
      </c>
      <c r="B117">
        <v>21</v>
      </c>
      <c r="C117">
        <v>17.899999999999999</v>
      </c>
      <c r="D117">
        <v>13.36</v>
      </c>
      <c r="E117">
        <v>6.23</v>
      </c>
      <c r="F117">
        <v>7.48</v>
      </c>
      <c r="G117">
        <v>4.99</v>
      </c>
      <c r="H117">
        <v>1023</v>
      </c>
      <c r="I117">
        <v>0.18</v>
      </c>
      <c r="J117">
        <v>1</v>
      </c>
      <c r="K117">
        <v>-45.33</v>
      </c>
      <c r="L117" t="s">
        <v>11</v>
      </c>
    </row>
    <row r="118" spans="1:12" x14ac:dyDescent="0.25">
      <c r="A118" t="s">
        <v>0</v>
      </c>
      <c r="B118">
        <v>20.399999999999999</v>
      </c>
      <c r="C118">
        <v>17.899999999999999</v>
      </c>
      <c r="D118">
        <v>11.06</v>
      </c>
      <c r="E118">
        <v>11.22</v>
      </c>
      <c r="F118">
        <v>9.9700000000000006</v>
      </c>
      <c r="G118">
        <v>12.47</v>
      </c>
      <c r="H118">
        <v>144.82</v>
      </c>
      <c r="I118">
        <v>0.3</v>
      </c>
      <c r="J118">
        <v>1</v>
      </c>
      <c r="K118">
        <v>-81.459999999999994</v>
      </c>
      <c r="L118" t="s">
        <v>11</v>
      </c>
    </row>
    <row r="119" spans="1:12" x14ac:dyDescent="0.25">
      <c r="A119" t="s">
        <v>0</v>
      </c>
      <c r="B119">
        <v>20.399999999999999</v>
      </c>
      <c r="C119">
        <v>17.899999999999999</v>
      </c>
      <c r="D119">
        <v>11.16</v>
      </c>
      <c r="E119">
        <v>13.71</v>
      </c>
      <c r="F119">
        <v>9.9700000000000006</v>
      </c>
      <c r="G119">
        <v>17.45</v>
      </c>
      <c r="H119">
        <v>-216.46</v>
      </c>
      <c r="I119">
        <v>0.42</v>
      </c>
      <c r="J119">
        <v>0</v>
      </c>
      <c r="K119">
        <v>-55.25</v>
      </c>
      <c r="L119" t="s">
        <v>11</v>
      </c>
    </row>
    <row r="120" spans="1:12" x14ac:dyDescent="0.25">
      <c r="A120" t="s">
        <v>0</v>
      </c>
      <c r="B120">
        <v>20.399999999999999</v>
      </c>
      <c r="C120">
        <v>17.899999999999999</v>
      </c>
      <c r="D120">
        <v>11.26</v>
      </c>
      <c r="E120">
        <v>7.48</v>
      </c>
      <c r="F120">
        <v>7.48</v>
      </c>
      <c r="G120">
        <v>7.48</v>
      </c>
      <c r="H120">
        <v>2.95</v>
      </c>
      <c r="I120">
        <v>0.18</v>
      </c>
      <c r="J120">
        <v>1</v>
      </c>
      <c r="K120">
        <v>-0.75</v>
      </c>
      <c r="L120" t="s">
        <v>11</v>
      </c>
    </row>
    <row r="121" spans="1:12" x14ac:dyDescent="0.25">
      <c r="A121" t="s">
        <v>0</v>
      </c>
      <c r="B121">
        <v>19.399999999999999</v>
      </c>
      <c r="C121">
        <v>17.899999999999999</v>
      </c>
      <c r="D121">
        <v>7.32</v>
      </c>
      <c r="E121">
        <v>6.23</v>
      </c>
      <c r="F121">
        <v>7.48</v>
      </c>
      <c r="G121">
        <v>4.99</v>
      </c>
      <c r="H121">
        <v>-397.72</v>
      </c>
      <c r="I121">
        <v>0.48</v>
      </c>
      <c r="J121">
        <v>0</v>
      </c>
      <c r="K121">
        <v>-78.010000000000005</v>
      </c>
      <c r="L121" t="s">
        <v>11</v>
      </c>
    </row>
    <row r="122" spans="1:12" x14ac:dyDescent="0.25">
      <c r="A122" t="s">
        <v>0</v>
      </c>
      <c r="B122">
        <v>19.399999999999999</v>
      </c>
      <c r="C122">
        <v>17.899999999999999</v>
      </c>
      <c r="D122">
        <v>0</v>
      </c>
      <c r="E122">
        <v>3.74</v>
      </c>
      <c r="F122">
        <v>4.99</v>
      </c>
      <c r="G122">
        <v>2.4900000000000002</v>
      </c>
      <c r="H122">
        <v>0</v>
      </c>
      <c r="I122">
        <v>0.49</v>
      </c>
      <c r="J122">
        <v>0</v>
      </c>
      <c r="K122">
        <v>0</v>
      </c>
      <c r="L122" t="s">
        <v>11</v>
      </c>
    </row>
    <row r="123" spans="1:12" x14ac:dyDescent="0.25">
      <c r="A123" t="s">
        <v>0</v>
      </c>
      <c r="B123">
        <v>19.399999999999999</v>
      </c>
      <c r="C123">
        <v>17.899999999999999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0.49</v>
      </c>
      <c r="J123">
        <v>0</v>
      </c>
      <c r="K123">
        <v>0</v>
      </c>
      <c r="L123" t="s">
        <v>11</v>
      </c>
    </row>
    <row r="124" spans="1:12" x14ac:dyDescent="0.25">
      <c r="A124" t="s">
        <v>0</v>
      </c>
      <c r="B124">
        <v>19.399999999999999</v>
      </c>
      <c r="C124">
        <v>17.899999999999999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0.49</v>
      </c>
      <c r="J124">
        <v>0</v>
      </c>
      <c r="K124">
        <v>0</v>
      </c>
      <c r="L124" t="s">
        <v>11</v>
      </c>
    </row>
    <row r="125" spans="1:12" x14ac:dyDescent="0.25">
      <c r="A125" t="s">
        <v>0</v>
      </c>
      <c r="B125">
        <v>19.399999999999999</v>
      </c>
      <c r="C125">
        <v>17.899999999999999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0.49</v>
      </c>
      <c r="J125">
        <v>0</v>
      </c>
      <c r="K125">
        <v>0</v>
      </c>
      <c r="L125" t="s">
        <v>11</v>
      </c>
    </row>
    <row r="126" spans="1:12" x14ac:dyDescent="0.25">
      <c r="A126" t="s">
        <v>0</v>
      </c>
      <c r="B126">
        <v>19.399999999999999</v>
      </c>
      <c r="C126">
        <v>17.899999999999999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0.49</v>
      </c>
      <c r="J126">
        <v>0</v>
      </c>
      <c r="K126">
        <v>0</v>
      </c>
      <c r="L126" t="s">
        <v>11</v>
      </c>
    </row>
    <row r="127" spans="1:12" x14ac:dyDescent="0.25">
      <c r="A127" t="s">
        <v>0</v>
      </c>
      <c r="B127">
        <v>19.399999999999999</v>
      </c>
      <c r="C127">
        <v>17.899999999999999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0.49</v>
      </c>
      <c r="J127">
        <v>0</v>
      </c>
      <c r="K127">
        <v>0</v>
      </c>
      <c r="L127" t="s">
        <v>11</v>
      </c>
    </row>
    <row r="128" spans="1:12" x14ac:dyDescent="0.25">
      <c r="A128" t="s">
        <v>0</v>
      </c>
      <c r="B128">
        <v>19.399999999999999</v>
      </c>
      <c r="C128">
        <v>17.899999999999999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0.49</v>
      </c>
      <c r="J128">
        <v>0</v>
      </c>
      <c r="K128">
        <v>0</v>
      </c>
      <c r="L128" t="s">
        <v>11</v>
      </c>
    </row>
    <row r="129" spans="1:12" x14ac:dyDescent="0.25">
      <c r="A129" t="s">
        <v>0</v>
      </c>
      <c r="B129">
        <v>19.399999999999999</v>
      </c>
      <c r="C129">
        <v>17.899999999999999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0.49</v>
      </c>
      <c r="J129">
        <v>0</v>
      </c>
      <c r="K129">
        <v>0</v>
      </c>
      <c r="L129" t="s">
        <v>11</v>
      </c>
    </row>
    <row r="130" spans="1:12" x14ac:dyDescent="0.25">
      <c r="A130" t="s">
        <v>0</v>
      </c>
      <c r="B130">
        <v>19.399999999999999</v>
      </c>
      <c r="C130">
        <v>17.899999999999999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0.49</v>
      </c>
      <c r="J130">
        <v>0</v>
      </c>
      <c r="K130">
        <v>0</v>
      </c>
      <c r="L130" t="s">
        <v>11</v>
      </c>
    </row>
    <row r="131" spans="1:12" x14ac:dyDescent="0.25">
      <c r="A131" t="s">
        <v>0</v>
      </c>
      <c r="B131">
        <v>19.399999999999999</v>
      </c>
      <c r="C131">
        <v>17.899999999999999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0.49</v>
      </c>
      <c r="J131">
        <v>0</v>
      </c>
      <c r="K131">
        <v>0</v>
      </c>
      <c r="L131" t="s">
        <v>11</v>
      </c>
    </row>
    <row r="132" spans="1:12" x14ac:dyDescent="0.25">
      <c r="A132" t="s">
        <v>0</v>
      </c>
      <c r="B132">
        <v>19.399999999999999</v>
      </c>
      <c r="C132">
        <v>17.899999999999999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0.49</v>
      </c>
      <c r="J132">
        <v>0</v>
      </c>
      <c r="K132">
        <v>0</v>
      </c>
      <c r="L132" t="s">
        <v>11</v>
      </c>
    </row>
    <row r="133" spans="1:12" x14ac:dyDescent="0.25">
      <c r="A133" t="s">
        <v>0</v>
      </c>
      <c r="B133">
        <v>19.399999999999999</v>
      </c>
      <c r="C133">
        <v>17.899999999999999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0.49</v>
      </c>
      <c r="J133">
        <v>0</v>
      </c>
      <c r="K133">
        <v>0</v>
      </c>
      <c r="L133" t="s">
        <v>11</v>
      </c>
    </row>
    <row r="134" spans="1:12" x14ac:dyDescent="0.25">
      <c r="A134" t="s">
        <v>0</v>
      </c>
      <c r="B134">
        <v>19.399999999999999</v>
      </c>
      <c r="C134">
        <v>17.899999999999999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0.49</v>
      </c>
      <c r="J134">
        <v>0</v>
      </c>
      <c r="K134">
        <v>0</v>
      </c>
      <c r="L134" t="s">
        <v>11</v>
      </c>
    </row>
    <row r="135" spans="1:12" x14ac:dyDescent="0.25">
      <c r="A135" t="s">
        <v>0</v>
      </c>
      <c r="B135">
        <v>19.399999999999999</v>
      </c>
      <c r="C135">
        <v>17.899999999999999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0.49</v>
      </c>
      <c r="J135">
        <v>0</v>
      </c>
      <c r="K135">
        <v>0</v>
      </c>
      <c r="L135" t="s">
        <v>11</v>
      </c>
    </row>
    <row r="136" spans="1:12" x14ac:dyDescent="0.25">
      <c r="A136" t="s">
        <v>0</v>
      </c>
      <c r="B136">
        <v>19.399999999999999</v>
      </c>
      <c r="C136">
        <v>17.899999999999999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0.49</v>
      </c>
      <c r="J136">
        <v>0</v>
      </c>
      <c r="K136">
        <v>0</v>
      </c>
      <c r="L136" t="s">
        <v>11</v>
      </c>
    </row>
    <row r="137" spans="1:12" x14ac:dyDescent="0.25">
      <c r="A137" t="s">
        <v>0</v>
      </c>
      <c r="B137">
        <v>19.399999999999999</v>
      </c>
      <c r="C137">
        <v>17.899999999999999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0.49</v>
      </c>
      <c r="J137">
        <v>0</v>
      </c>
      <c r="K137">
        <v>0</v>
      </c>
      <c r="L137" t="s">
        <v>11</v>
      </c>
    </row>
    <row r="138" spans="1:12" x14ac:dyDescent="0.25">
      <c r="A138" t="s">
        <v>0</v>
      </c>
      <c r="B138">
        <v>19.399999999999999</v>
      </c>
      <c r="C138">
        <v>17.899999999999999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0.49</v>
      </c>
      <c r="J138">
        <v>0</v>
      </c>
      <c r="K138">
        <v>0</v>
      </c>
      <c r="L138" t="s">
        <v>11</v>
      </c>
    </row>
    <row r="139" spans="1:12" x14ac:dyDescent="0.25">
      <c r="A139" t="s">
        <v>0</v>
      </c>
      <c r="B139">
        <v>19.399999999999999</v>
      </c>
      <c r="C139">
        <v>17.899999999999999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0.49</v>
      </c>
      <c r="J139">
        <v>0</v>
      </c>
      <c r="K139">
        <v>0</v>
      </c>
      <c r="L139" t="s">
        <v>11</v>
      </c>
    </row>
    <row r="140" spans="1:12" x14ac:dyDescent="0.25">
      <c r="A140" t="s">
        <v>0</v>
      </c>
      <c r="B140">
        <v>19.399999999999999</v>
      </c>
      <c r="C140">
        <v>17.899999999999999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0.49</v>
      </c>
      <c r="J140">
        <v>0</v>
      </c>
      <c r="K140">
        <v>0</v>
      </c>
      <c r="L140" t="s">
        <v>11</v>
      </c>
    </row>
    <row r="141" spans="1:12" x14ac:dyDescent="0.25">
      <c r="A141" t="s">
        <v>0</v>
      </c>
      <c r="B141">
        <v>19.399999999999999</v>
      </c>
      <c r="C141">
        <v>17.899999999999999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0.49</v>
      </c>
      <c r="J141">
        <v>0</v>
      </c>
      <c r="K141">
        <v>0</v>
      </c>
      <c r="L141" t="s">
        <v>11</v>
      </c>
    </row>
    <row r="142" spans="1:12" x14ac:dyDescent="0.25">
      <c r="A142" t="s">
        <v>0</v>
      </c>
      <c r="B142">
        <v>19.399999999999999</v>
      </c>
      <c r="C142">
        <v>17.899999999999999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0.49</v>
      </c>
      <c r="J142">
        <v>0</v>
      </c>
      <c r="K142">
        <v>0</v>
      </c>
      <c r="L142" t="s">
        <v>11</v>
      </c>
    </row>
    <row r="143" spans="1:12" x14ac:dyDescent="0.25">
      <c r="A143" t="s">
        <v>0</v>
      </c>
      <c r="B143">
        <v>19.399999999999999</v>
      </c>
      <c r="C143">
        <v>17.899999999999999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0.49</v>
      </c>
      <c r="J143">
        <v>0</v>
      </c>
      <c r="K143">
        <v>0</v>
      </c>
      <c r="L143" t="s">
        <v>11</v>
      </c>
    </row>
    <row r="144" spans="1:12" x14ac:dyDescent="0.25">
      <c r="A144" t="s">
        <v>0</v>
      </c>
      <c r="B144">
        <v>19.399999999999999</v>
      </c>
      <c r="C144">
        <v>17.899999999999999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0.49</v>
      </c>
      <c r="J144">
        <v>0</v>
      </c>
      <c r="K144">
        <v>0</v>
      </c>
      <c r="L144" t="s">
        <v>11</v>
      </c>
    </row>
    <row r="145" spans="1:12" x14ac:dyDescent="0.25">
      <c r="A145" t="s">
        <v>0</v>
      </c>
      <c r="B145">
        <v>19.399999999999999</v>
      </c>
      <c r="C145">
        <v>17.899999999999999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0.49</v>
      </c>
      <c r="J145">
        <v>0</v>
      </c>
      <c r="K145">
        <v>0</v>
      </c>
      <c r="L145" t="s">
        <v>11</v>
      </c>
    </row>
    <row r="146" spans="1:12" x14ac:dyDescent="0.25">
      <c r="A146" t="s">
        <v>0</v>
      </c>
      <c r="B146">
        <v>19.399999999999999</v>
      </c>
      <c r="C146">
        <v>17.899999999999999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0.49</v>
      </c>
      <c r="J146">
        <v>0</v>
      </c>
      <c r="K146">
        <v>0</v>
      </c>
      <c r="L146" t="s">
        <v>11</v>
      </c>
    </row>
    <row r="147" spans="1:12" x14ac:dyDescent="0.25">
      <c r="A147" t="s">
        <v>0</v>
      </c>
      <c r="B147">
        <v>19.399999999999999</v>
      </c>
      <c r="C147">
        <v>17.899999999999999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0.49</v>
      </c>
      <c r="J147">
        <v>0</v>
      </c>
      <c r="K147">
        <v>0</v>
      </c>
      <c r="L147" t="s">
        <v>11</v>
      </c>
    </row>
    <row r="148" spans="1:12" x14ac:dyDescent="0.25">
      <c r="A148" t="s">
        <v>0</v>
      </c>
      <c r="B148">
        <v>19.399999999999999</v>
      </c>
      <c r="C148">
        <v>17.899999999999999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0.49</v>
      </c>
      <c r="J148">
        <v>0</v>
      </c>
      <c r="K148">
        <v>0</v>
      </c>
      <c r="L148" t="s">
        <v>11</v>
      </c>
    </row>
    <row r="149" spans="1:12" x14ac:dyDescent="0.25">
      <c r="A149" t="s">
        <v>0</v>
      </c>
      <c r="B149">
        <v>19.399999999999999</v>
      </c>
      <c r="C149">
        <v>17.899999999999999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0.49</v>
      </c>
      <c r="J149">
        <v>0</v>
      </c>
      <c r="K149">
        <v>0</v>
      </c>
      <c r="L149" t="s">
        <v>11</v>
      </c>
    </row>
    <row r="150" spans="1:12" x14ac:dyDescent="0.25">
      <c r="A150" t="s">
        <v>0</v>
      </c>
      <c r="B150">
        <v>19.399999999999999</v>
      </c>
      <c r="C150">
        <v>17.899999999999999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0.49</v>
      </c>
      <c r="J150">
        <v>0</v>
      </c>
      <c r="K150">
        <v>0</v>
      </c>
      <c r="L150" t="s">
        <v>11</v>
      </c>
    </row>
    <row r="151" spans="1:12" x14ac:dyDescent="0.25">
      <c r="A151" t="s">
        <v>0</v>
      </c>
      <c r="B151">
        <v>19.399999999999999</v>
      </c>
      <c r="C151">
        <v>17.899999999999999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0.49</v>
      </c>
      <c r="J151">
        <v>0</v>
      </c>
      <c r="K151">
        <v>0</v>
      </c>
      <c r="L151" t="s">
        <v>11</v>
      </c>
    </row>
    <row r="152" spans="1:12" x14ac:dyDescent="0.25">
      <c r="A152" t="s">
        <v>0</v>
      </c>
      <c r="B152">
        <v>19.399999999999999</v>
      </c>
      <c r="C152">
        <v>17.899999999999999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0.49</v>
      </c>
      <c r="J152">
        <v>0</v>
      </c>
      <c r="K152">
        <v>0</v>
      </c>
      <c r="L152" t="s">
        <v>11</v>
      </c>
    </row>
    <row r="153" spans="1:12" x14ac:dyDescent="0.25">
      <c r="A153" t="s">
        <v>0</v>
      </c>
      <c r="B153">
        <v>19.399999999999999</v>
      </c>
      <c r="C153">
        <v>17.899999999999999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0.49</v>
      </c>
      <c r="J153">
        <v>0</v>
      </c>
      <c r="K153">
        <v>0</v>
      </c>
      <c r="L153" t="s">
        <v>11</v>
      </c>
    </row>
    <row r="154" spans="1:12" x14ac:dyDescent="0.25">
      <c r="A154" t="s">
        <v>0</v>
      </c>
      <c r="B154">
        <v>19.399999999999999</v>
      </c>
      <c r="C154">
        <v>17.899999999999999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0.49</v>
      </c>
      <c r="J154">
        <v>0</v>
      </c>
      <c r="K154">
        <v>0</v>
      </c>
      <c r="L154" t="s">
        <v>11</v>
      </c>
    </row>
    <row r="155" spans="1:12" x14ac:dyDescent="0.25">
      <c r="A155" t="s">
        <v>0</v>
      </c>
      <c r="B155">
        <v>19.399999999999999</v>
      </c>
      <c r="C155">
        <v>17.899999999999999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0.49</v>
      </c>
      <c r="J155">
        <v>0</v>
      </c>
      <c r="K155">
        <v>0</v>
      </c>
      <c r="L155" t="s">
        <v>11</v>
      </c>
    </row>
    <row r="156" spans="1:12" x14ac:dyDescent="0.25">
      <c r="A156" t="s">
        <v>0</v>
      </c>
      <c r="B156">
        <v>19.399999999999999</v>
      </c>
      <c r="C156">
        <v>17.899999999999999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0.49</v>
      </c>
      <c r="J156">
        <v>0</v>
      </c>
      <c r="K156">
        <v>0</v>
      </c>
      <c r="L156" t="s">
        <v>11</v>
      </c>
    </row>
    <row r="157" spans="1:12" x14ac:dyDescent="0.25">
      <c r="A157" t="s">
        <v>0</v>
      </c>
      <c r="B157">
        <v>19.399999999999999</v>
      </c>
      <c r="C157">
        <v>17.899999999999999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0.49</v>
      </c>
      <c r="J157">
        <v>0</v>
      </c>
      <c r="K157">
        <v>0</v>
      </c>
      <c r="L157" t="s">
        <v>11</v>
      </c>
    </row>
    <row r="158" spans="1:12" x14ac:dyDescent="0.25">
      <c r="A158" t="s">
        <v>0</v>
      </c>
      <c r="B158">
        <v>19.399999999999999</v>
      </c>
      <c r="C158">
        <v>17.899999999999999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0.49</v>
      </c>
      <c r="J158">
        <v>0</v>
      </c>
      <c r="K158">
        <v>0</v>
      </c>
      <c r="L158" t="s">
        <v>11</v>
      </c>
    </row>
    <row r="159" spans="1:12" x14ac:dyDescent="0.25">
      <c r="A159" t="s">
        <v>0</v>
      </c>
      <c r="B159">
        <v>19.399999999999999</v>
      </c>
      <c r="C159">
        <v>17.899999999999999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0.49</v>
      </c>
      <c r="J159">
        <v>0</v>
      </c>
      <c r="K159">
        <v>0</v>
      </c>
      <c r="L159" t="s">
        <v>11</v>
      </c>
    </row>
    <row r="160" spans="1:12" x14ac:dyDescent="0.25">
      <c r="A160" t="s">
        <v>0</v>
      </c>
      <c r="B160">
        <v>19.399999999999999</v>
      </c>
      <c r="C160">
        <v>17.899999999999999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0.49</v>
      </c>
      <c r="J160">
        <v>0</v>
      </c>
      <c r="K160">
        <v>0</v>
      </c>
      <c r="L160" t="s">
        <v>11</v>
      </c>
    </row>
    <row r="161" spans="1:12" x14ac:dyDescent="0.25">
      <c r="A161" t="s">
        <v>0</v>
      </c>
      <c r="B161">
        <v>19.399999999999999</v>
      </c>
      <c r="C161">
        <v>17.899999999999999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0.49</v>
      </c>
      <c r="J161">
        <v>0</v>
      </c>
      <c r="K161">
        <v>0</v>
      </c>
      <c r="L161" t="s">
        <v>11</v>
      </c>
    </row>
    <row r="162" spans="1:12" x14ac:dyDescent="0.25">
      <c r="A162" t="s">
        <v>0</v>
      </c>
      <c r="B162">
        <v>19.399999999999999</v>
      </c>
      <c r="C162">
        <v>17.899999999999999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0.49</v>
      </c>
      <c r="J162">
        <v>0</v>
      </c>
      <c r="K162">
        <v>0</v>
      </c>
      <c r="L162" t="s">
        <v>11</v>
      </c>
    </row>
    <row r="163" spans="1:12" x14ac:dyDescent="0.25">
      <c r="A163" t="s">
        <v>0</v>
      </c>
      <c r="B163">
        <v>19.399999999999999</v>
      </c>
      <c r="C163">
        <v>17.899999999999999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0.49</v>
      </c>
      <c r="J163">
        <v>0</v>
      </c>
      <c r="K163">
        <v>0</v>
      </c>
      <c r="L163" t="s">
        <v>11</v>
      </c>
    </row>
    <row r="164" spans="1:12" x14ac:dyDescent="0.25">
      <c r="A164" t="s">
        <v>0</v>
      </c>
      <c r="B164">
        <v>19.399999999999999</v>
      </c>
      <c r="C164">
        <v>17.899999999999999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0.49</v>
      </c>
      <c r="J164">
        <v>0</v>
      </c>
      <c r="K164">
        <v>0</v>
      </c>
      <c r="L164" t="s">
        <v>11</v>
      </c>
    </row>
    <row r="165" spans="1:12" x14ac:dyDescent="0.25">
      <c r="A165" t="s">
        <v>0</v>
      </c>
      <c r="B165">
        <v>19.399999999999999</v>
      </c>
      <c r="C165">
        <v>17.899999999999999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0.49</v>
      </c>
      <c r="J165">
        <v>0</v>
      </c>
      <c r="K165">
        <v>0</v>
      </c>
      <c r="L165" t="s">
        <v>11</v>
      </c>
    </row>
    <row r="166" spans="1:12" x14ac:dyDescent="0.25">
      <c r="A166" t="s">
        <v>0</v>
      </c>
      <c r="B166">
        <v>19.399999999999999</v>
      </c>
      <c r="C166">
        <v>17.899999999999999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0.49</v>
      </c>
      <c r="J166">
        <v>0</v>
      </c>
      <c r="K166">
        <v>0</v>
      </c>
      <c r="L166" t="s">
        <v>11</v>
      </c>
    </row>
    <row r="167" spans="1:12" x14ac:dyDescent="0.25">
      <c r="A167" t="s">
        <v>0</v>
      </c>
      <c r="B167">
        <v>19.399999999999999</v>
      </c>
      <c r="C167">
        <v>17.899999999999999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0.49</v>
      </c>
      <c r="J167">
        <v>0</v>
      </c>
      <c r="K167">
        <v>0</v>
      </c>
      <c r="L167" t="s">
        <v>11</v>
      </c>
    </row>
    <row r="168" spans="1:12" x14ac:dyDescent="0.25">
      <c r="A168" t="s">
        <v>0</v>
      </c>
      <c r="B168">
        <v>19.399999999999999</v>
      </c>
      <c r="C168">
        <v>17.899999999999999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0.49</v>
      </c>
      <c r="J168">
        <v>0</v>
      </c>
      <c r="K168">
        <v>0</v>
      </c>
      <c r="L168" t="s">
        <v>11</v>
      </c>
    </row>
    <row r="169" spans="1:12" x14ac:dyDescent="0.25">
      <c r="A169" t="s">
        <v>0</v>
      </c>
      <c r="B169">
        <v>19.399999999999999</v>
      </c>
      <c r="C169">
        <v>17.899999999999999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0.49</v>
      </c>
      <c r="J169">
        <v>0</v>
      </c>
      <c r="K169">
        <v>0</v>
      </c>
      <c r="L169" t="s">
        <v>11</v>
      </c>
    </row>
    <row r="170" spans="1:12" x14ac:dyDescent="0.25">
      <c r="A170" t="s">
        <v>0</v>
      </c>
      <c r="B170">
        <v>19.399999999999999</v>
      </c>
      <c r="C170">
        <v>17.899999999999999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0.49</v>
      </c>
      <c r="J170">
        <v>0</v>
      </c>
      <c r="K170">
        <v>0</v>
      </c>
      <c r="L170" t="s">
        <v>11</v>
      </c>
    </row>
    <row r="171" spans="1:12" x14ac:dyDescent="0.25">
      <c r="A171" t="s">
        <v>0</v>
      </c>
      <c r="B171">
        <v>19.399999999999999</v>
      </c>
      <c r="C171">
        <v>17.899999999999999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0.49</v>
      </c>
      <c r="J171">
        <v>0</v>
      </c>
      <c r="K171">
        <v>0</v>
      </c>
      <c r="L171" t="s">
        <v>11</v>
      </c>
    </row>
    <row r="172" spans="1:12" x14ac:dyDescent="0.25">
      <c r="A172" t="s">
        <v>0</v>
      </c>
      <c r="B172">
        <v>19.399999999999999</v>
      </c>
      <c r="C172">
        <v>17.899999999999999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0.49</v>
      </c>
      <c r="J172">
        <v>0</v>
      </c>
      <c r="K172">
        <v>0</v>
      </c>
      <c r="L172" t="s">
        <v>11</v>
      </c>
    </row>
    <row r="173" spans="1:12" x14ac:dyDescent="0.25">
      <c r="A173" t="s">
        <v>0</v>
      </c>
      <c r="B173">
        <v>19.399999999999999</v>
      </c>
      <c r="C173">
        <v>17.899999999999999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0.49</v>
      </c>
      <c r="J173">
        <v>0</v>
      </c>
      <c r="K173">
        <v>0</v>
      </c>
      <c r="L173" t="s">
        <v>11</v>
      </c>
    </row>
    <row r="174" spans="1:12" x14ac:dyDescent="0.25">
      <c r="A174" t="s">
        <v>0</v>
      </c>
      <c r="B174">
        <v>19.399999999999999</v>
      </c>
      <c r="C174">
        <v>17.899999999999999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0.49</v>
      </c>
      <c r="J174">
        <v>0</v>
      </c>
      <c r="K174">
        <v>0</v>
      </c>
      <c r="L174" t="s">
        <v>11</v>
      </c>
    </row>
    <row r="175" spans="1:12" x14ac:dyDescent="0.25">
      <c r="A175" t="s">
        <v>0</v>
      </c>
      <c r="B175">
        <v>19.399999999999999</v>
      </c>
      <c r="C175">
        <v>17.899999999999999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0.49</v>
      </c>
      <c r="J175">
        <v>0</v>
      </c>
      <c r="K175">
        <v>0</v>
      </c>
      <c r="L175" t="s">
        <v>11</v>
      </c>
    </row>
    <row r="176" spans="1:12" x14ac:dyDescent="0.25">
      <c r="A176" t="s">
        <v>0</v>
      </c>
      <c r="B176">
        <v>19.399999999999999</v>
      </c>
      <c r="C176">
        <v>17.899999999999999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0.49</v>
      </c>
      <c r="J176">
        <v>0</v>
      </c>
      <c r="K176">
        <v>0</v>
      </c>
      <c r="L176" t="s">
        <v>11</v>
      </c>
    </row>
    <row r="177" spans="1:12" x14ac:dyDescent="0.25">
      <c r="A177" t="s">
        <v>0</v>
      </c>
      <c r="B177">
        <v>19.399999999999999</v>
      </c>
      <c r="C177">
        <v>17.899999999999999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0.49</v>
      </c>
      <c r="J177">
        <v>0</v>
      </c>
      <c r="K177">
        <v>0</v>
      </c>
      <c r="L177" t="s">
        <v>11</v>
      </c>
    </row>
    <row r="178" spans="1:12" x14ac:dyDescent="0.25">
      <c r="A178" t="s">
        <v>0</v>
      </c>
      <c r="B178">
        <v>19.399999999999999</v>
      </c>
      <c r="C178">
        <v>17.899999999999999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0.49</v>
      </c>
      <c r="J178">
        <v>0</v>
      </c>
      <c r="K178">
        <v>0</v>
      </c>
      <c r="L178" t="s">
        <v>11</v>
      </c>
    </row>
    <row r="179" spans="1:12" x14ac:dyDescent="0.25">
      <c r="A179" t="s">
        <v>0</v>
      </c>
      <c r="B179">
        <v>19.399999999999999</v>
      </c>
      <c r="C179">
        <v>17.899999999999999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0.49</v>
      </c>
      <c r="J179">
        <v>0</v>
      </c>
      <c r="K179">
        <v>0</v>
      </c>
      <c r="L179" t="s">
        <v>11</v>
      </c>
    </row>
    <row r="180" spans="1:12" x14ac:dyDescent="0.25">
      <c r="A180" t="s">
        <v>0</v>
      </c>
      <c r="B180">
        <v>19.399999999999999</v>
      </c>
      <c r="C180">
        <v>17.899999999999999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0.49</v>
      </c>
      <c r="J180">
        <v>0</v>
      </c>
      <c r="K180">
        <v>0</v>
      </c>
      <c r="L180" t="s">
        <v>11</v>
      </c>
    </row>
    <row r="181" spans="1:12" x14ac:dyDescent="0.25">
      <c r="A181" t="s">
        <v>0</v>
      </c>
      <c r="B181">
        <v>19.399999999999999</v>
      </c>
      <c r="C181">
        <v>17.899999999999999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0.49</v>
      </c>
      <c r="J181">
        <v>0</v>
      </c>
      <c r="K181">
        <v>0</v>
      </c>
      <c r="L181" t="s">
        <v>11</v>
      </c>
    </row>
    <row r="182" spans="1:12" x14ac:dyDescent="0.25">
      <c r="A182" t="s">
        <v>0</v>
      </c>
      <c r="B182">
        <v>19.399999999999999</v>
      </c>
      <c r="C182">
        <v>17.899999999999999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0.49</v>
      </c>
      <c r="J182">
        <v>0</v>
      </c>
      <c r="K182">
        <v>0</v>
      </c>
      <c r="L182" t="s">
        <v>11</v>
      </c>
    </row>
    <row r="183" spans="1:12" x14ac:dyDescent="0.25">
      <c r="A183" t="s">
        <v>0</v>
      </c>
      <c r="B183">
        <v>19.399999999999999</v>
      </c>
      <c r="C183">
        <v>17.899999999999999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0.49</v>
      </c>
      <c r="J183">
        <v>0</v>
      </c>
      <c r="K183">
        <v>0</v>
      </c>
      <c r="L183" t="s">
        <v>11</v>
      </c>
    </row>
    <row r="184" spans="1:12" x14ac:dyDescent="0.25">
      <c r="A184" t="s">
        <v>0</v>
      </c>
      <c r="B184">
        <v>19.399999999999999</v>
      </c>
      <c r="C184">
        <v>17.899999999999999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0.49</v>
      </c>
      <c r="J184">
        <v>0</v>
      </c>
      <c r="K184">
        <v>0</v>
      </c>
      <c r="L184" t="s">
        <v>11</v>
      </c>
    </row>
    <row r="185" spans="1:12" x14ac:dyDescent="0.25">
      <c r="A185" t="s">
        <v>0</v>
      </c>
      <c r="B185">
        <v>19.399999999999999</v>
      </c>
      <c r="C185">
        <v>17.899999999999999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0.49</v>
      </c>
      <c r="J185">
        <v>0</v>
      </c>
      <c r="K185">
        <v>0</v>
      </c>
      <c r="L185" t="s">
        <v>11</v>
      </c>
    </row>
    <row r="186" spans="1:12" x14ac:dyDescent="0.25">
      <c r="A186" t="s">
        <v>0</v>
      </c>
      <c r="B186">
        <v>19.399999999999999</v>
      </c>
      <c r="C186">
        <v>17.899999999999999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0.49</v>
      </c>
      <c r="J186">
        <v>0</v>
      </c>
      <c r="K186">
        <v>0</v>
      </c>
      <c r="L186" t="s">
        <v>11</v>
      </c>
    </row>
    <row r="187" spans="1:12" x14ac:dyDescent="0.25">
      <c r="A187" t="s">
        <v>0</v>
      </c>
      <c r="B187">
        <v>19.399999999999999</v>
      </c>
      <c r="C187">
        <v>17.899999999999999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0.49</v>
      </c>
      <c r="J187">
        <v>0</v>
      </c>
      <c r="K187">
        <v>0</v>
      </c>
      <c r="L187" t="s">
        <v>11</v>
      </c>
    </row>
    <row r="188" spans="1:12" x14ac:dyDescent="0.25">
      <c r="A188" t="s">
        <v>0</v>
      </c>
      <c r="B188">
        <v>19.399999999999999</v>
      </c>
      <c r="C188">
        <v>17.899999999999999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0.49</v>
      </c>
      <c r="J188">
        <v>0</v>
      </c>
      <c r="K188">
        <v>0</v>
      </c>
      <c r="L188" t="s">
        <v>11</v>
      </c>
    </row>
    <row r="189" spans="1:12" x14ac:dyDescent="0.25">
      <c r="A189" t="s">
        <v>0</v>
      </c>
      <c r="B189">
        <v>19.399999999999999</v>
      </c>
      <c r="C189">
        <v>17.899999999999999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0.49</v>
      </c>
      <c r="J189">
        <v>0</v>
      </c>
      <c r="K189">
        <v>0</v>
      </c>
      <c r="L189" t="s">
        <v>11</v>
      </c>
    </row>
    <row r="190" spans="1:12" x14ac:dyDescent="0.25">
      <c r="A190" t="s">
        <v>0</v>
      </c>
      <c r="B190">
        <v>19.399999999999999</v>
      </c>
      <c r="C190">
        <v>17.899999999999999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0.49</v>
      </c>
      <c r="J190">
        <v>0</v>
      </c>
      <c r="K190">
        <v>0</v>
      </c>
      <c r="L190" t="s">
        <v>11</v>
      </c>
    </row>
    <row r="191" spans="1:12" x14ac:dyDescent="0.25">
      <c r="A191" t="s">
        <v>0</v>
      </c>
      <c r="B191">
        <v>19.399999999999999</v>
      </c>
      <c r="C191">
        <v>17.899999999999999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0.49</v>
      </c>
      <c r="J191">
        <v>0</v>
      </c>
      <c r="K191">
        <v>0</v>
      </c>
      <c r="L191" t="s">
        <v>11</v>
      </c>
    </row>
    <row r="192" spans="1:12" x14ac:dyDescent="0.25">
      <c r="A192" t="s">
        <v>0</v>
      </c>
      <c r="B192">
        <v>19.399999999999999</v>
      </c>
      <c r="C192">
        <v>17.899999999999999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0.49</v>
      </c>
      <c r="J192">
        <v>0</v>
      </c>
      <c r="K192">
        <v>0</v>
      </c>
      <c r="L192" t="s">
        <v>11</v>
      </c>
    </row>
    <row r="193" spans="1:12" x14ac:dyDescent="0.25">
      <c r="A193" t="s">
        <v>0</v>
      </c>
      <c r="B193">
        <v>19.399999999999999</v>
      </c>
      <c r="C193">
        <v>17.899999999999999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0.49</v>
      </c>
      <c r="J193">
        <v>0</v>
      </c>
      <c r="K193">
        <v>0</v>
      </c>
      <c r="L193" t="s">
        <v>11</v>
      </c>
    </row>
    <row r="194" spans="1:12" x14ac:dyDescent="0.25">
      <c r="A194" t="s">
        <v>0</v>
      </c>
      <c r="B194">
        <v>19.399999999999999</v>
      </c>
      <c r="C194">
        <v>17.899999999999999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0.49</v>
      </c>
      <c r="J194">
        <v>0</v>
      </c>
      <c r="K194">
        <v>0</v>
      </c>
      <c r="L194" t="s">
        <v>11</v>
      </c>
    </row>
    <row r="195" spans="1:12" x14ac:dyDescent="0.25">
      <c r="A195" t="s">
        <v>0</v>
      </c>
      <c r="B195">
        <v>19.399999999999999</v>
      </c>
      <c r="C195">
        <v>17.899999999999999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0.49</v>
      </c>
      <c r="J195">
        <v>0</v>
      </c>
      <c r="K195">
        <v>0</v>
      </c>
      <c r="L195" t="s">
        <v>11</v>
      </c>
    </row>
    <row r="196" spans="1:12" x14ac:dyDescent="0.25">
      <c r="A196" t="s">
        <v>0</v>
      </c>
      <c r="B196">
        <v>19.399999999999999</v>
      </c>
      <c r="C196">
        <v>17.899999999999999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0.49</v>
      </c>
      <c r="J196">
        <v>0</v>
      </c>
      <c r="K196">
        <v>0</v>
      </c>
      <c r="L196" t="s">
        <v>11</v>
      </c>
    </row>
    <row r="197" spans="1:12" x14ac:dyDescent="0.25">
      <c r="A197" t="s">
        <v>0</v>
      </c>
      <c r="B197">
        <v>19.399999999999999</v>
      </c>
      <c r="C197">
        <v>17.899999999999999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0.49</v>
      </c>
      <c r="J197">
        <v>0</v>
      </c>
      <c r="K197">
        <v>0</v>
      </c>
      <c r="L197" t="s">
        <v>11</v>
      </c>
    </row>
    <row r="198" spans="1:12" x14ac:dyDescent="0.25">
      <c r="A198" t="s">
        <v>0</v>
      </c>
      <c r="B198">
        <v>19.399999999999999</v>
      </c>
      <c r="C198">
        <v>17.899999999999999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0.49</v>
      </c>
      <c r="J198">
        <v>0</v>
      </c>
      <c r="K198">
        <v>0</v>
      </c>
      <c r="L198" t="s">
        <v>11</v>
      </c>
    </row>
    <row r="199" spans="1:12" x14ac:dyDescent="0.25">
      <c r="A199" t="s">
        <v>0</v>
      </c>
      <c r="B199">
        <v>19.399999999999999</v>
      </c>
      <c r="C199">
        <v>17.899999999999999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0.49</v>
      </c>
      <c r="J199">
        <v>0</v>
      </c>
      <c r="K199">
        <v>0</v>
      </c>
      <c r="L199" t="s">
        <v>11</v>
      </c>
    </row>
    <row r="200" spans="1:12" x14ac:dyDescent="0.25">
      <c r="A200" t="s">
        <v>0</v>
      </c>
      <c r="B200">
        <v>19.399999999999999</v>
      </c>
      <c r="C200">
        <v>17.899999999999999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0.49</v>
      </c>
      <c r="J200">
        <v>0</v>
      </c>
      <c r="K200">
        <v>0</v>
      </c>
      <c r="L200" t="s">
        <v>11</v>
      </c>
    </row>
    <row r="201" spans="1:12" x14ac:dyDescent="0.25">
      <c r="A201" t="s">
        <v>0</v>
      </c>
      <c r="B201">
        <v>19.399999999999999</v>
      </c>
      <c r="C201">
        <v>17.899999999999999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0.49</v>
      </c>
      <c r="J201">
        <v>0</v>
      </c>
      <c r="K201">
        <v>0</v>
      </c>
      <c r="L201" t="s">
        <v>11</v>
      </c>
    </row>
    <row r="202" spans="1:12" x14ac:dyDescent="0.25">
      <c r="A202" t="s">
        <v>0</v>
      </c>
      <c r="B202">
        <v>19.399999999999999</v>
      </c>
      <c r="C202">
        <v>17.899999999999999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0.49</v>
      </c>
      <c r="J202">
        <v>0</v>
      </c>
      <c r="K202">
        <v>0</v>
      </c>
      <c r="L202" t="s">
        <v>11</v>
      </c>
    </row>
    <row r="203" spans="1:12" x14ac:dyDescent="0.25">
      <c r="A203" t="s">
        <v>0</v>
      </c>
      <c r="B203">
        <v>19.399999999999999</v>
      </c>
      <c r="C203">
        <v>17.899999999999999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0.49</v>
      </c>
      <c r="J203">
        <v>0</v>
      </c>
      <c r="K203">
        <v>0</v>
      </c>
      <c r="L203" t="s">
        <v>11</v>
      </c>
    </row>
    <row r="204" spans="1:12" x14ac:dyDescent="0.25">
      <c r="A204" t="s">
        <v>0</v>
      </c>
      <c r="B204">
        <v>19.399999999999999</v>
      </c>
      <c r="C204">
        <v>17.899999999999999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0.49</v>
      </c>
      <c r="J204">
        <v>0</v>
      </c>
      <c r="K204">
        <v>0</v>
      </c>
      <c r="L204" t="s">
        <v>11</v>
      </c>
    </row>
    <row r="205" spans="1:12" x14ac:dyDescent="0.25">
      <c r="A205" t="s">
        <v>0</v>
      </c>
      <c r="B205">
        <v>19.399999999999999</v>
      </c>
      <c r="C205">
        <v>17.899999999999999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0.49</v>
      </c>
      <c r="J205">
        <v>0</v>
      </c>
      <c r="K205">
        <v>0</v>
      </c>
      <c r="L205" t="s">
        <v>11</v>
      </c>
    </row>
    <row r="206" spans="1:12" x14ac:dyDescent="0.25">
      <c r="A206" t="s">
        <v>0</v>
      </c>
      <c r="B206">
        <v>19.399999999999999</v>
      </c>
      <c r="C206">
        <v>17.899999999999999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0.49</v>
      </c>
      <c r="J206">
        <v>0</v>
      </c>
      <c r="K206">
        <v>0</v>
      </c>
      <c r="L206" t="s">
        <v>11</v>
      </c>
    </row>
    <row r="207" spans="1:12" x14ac:dyDescent="0.25">
      <c r="A207" t="s">
        <v>0</v>
      </c>
      <c r="B207">
        <v>19.399999999999999</v>
      </c>
      <c r="C207">
        <v>17.899999999999999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0.49</v>
      </c>
      <c r="J207">
        <v>0</v>
      </c>
      <c r="K207">
        <v>0</v>
      </c>
      <c r="L207" t="s">
        <v>11</v>
      </c>
    </row>
    <row r="208" spans="1:12" x14ac:dyDescent="0.25">
      <c r="A208" t="s">
        <v>0</v>
      </c>
      <c r="B208">
        <v>19.399999999999999</v>
      </c>
      <c r="C208">
        <v>17.899999999999999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0.49</v>
      </c>
      <c r="J208">
        <v>0</v>
      </c>
      <c r="K208">
        <v>0</v>
      </c>
      <c r="L208" t="s">
        <v>11</v>
      </c>
    </row>
    <row r="209" spans="1:12" x14ac:dyDescent="0.25">
      <c r="A209" t="s">
        <v>0</v>
      </c>
      <c r="B209">
        <v>19.399999999999999</v>
      </c>
      <c r="C209">
        <v>17.899999999999999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0.49</v>
      </c>
      <c r="J209">
        <v>0</v>
      </c>
      <c r="K209">
        <v>0</v>
      </c>
      <c r="L209" t="s">
        <v>11</v>
      </c>
    </row>
    <row r="210" spans="1:12" x14ac:dyDescent="0.25">
      <c r="A210" t="s">
        <v>0</v>
      </c>
      <c r="B210">
        <v>19.399999999999999</v>
      </c>
      <c r="C210">
        <v>17.899999999999999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0.49</v>
      </c>
      <c r="J210">
        <v>0</v>
      </c>
      <c r="K210">
        <v>0</v>
      </c>
      <c r="L210" t="s">
        <v>11</v>
      </c>
    </row>
    <row r="211" spans="1:12" x14ac:dyDescent="0.25">
      <c r="A211" t="s">
        <v>0</v>
      </c>
      <c r="B211">
        <v>19.399999999999999</v>
      </c>
      <c r="C211">
        <v>17.899999999999999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0.49</v>
      </c>
      <c r="J211">
        <v>0</v>
      </c>
      <c r="K211">
        <v>0</v>
      </c>
      <c r="L211" t="s">
        <v>11</v>
      </c>
    </row>
    <row r="212" spans="1:12" x14ac:dyDescent="0.25">
      <c r="A212" t="s">
        <v>0</v>
      </c>
      <c r="B212">
        <v>19.399999999999999</v>
      </c>
      <c r="C212">
        <v>17.899999999999999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0.49</v>
      </c>
      <c r="J212">
        <v>0</v>
      </c>
      <c r="K212">
        <v>0</v>
      </c>
      <c r="L212" t="s">
        <v>11</v>
      </c>
    </row>
    <row r="213" spans="1:12" x14ac:dyDescent="0.25">
      <c r="A213" t="s">
        <v>0</v>
      </c>
      <c r="B213">
        <v>19.399999999999999</v>
      </c>
      <c r="C213">
        <v>17.899999999999999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0.49</v>
      </c>
      <c r="J213">
        <v>0</v>
      </c>
      <c r="K213">
        <v>0</v>
      </c>
      <c r="L213" t="s">
        <v>11</v>
      </c>
    </row>
    <row r="214" spans="1:12" x14ac:dyDescent="0.25">
      <c r="A214" t="s">
        <v>0</v>
      </c>
      <c r="B214">
        <v>19.399999999999999</v>
      </c>
      <c r="C214">
        <v>17.899999999999999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0.49</v>
      </c>
      <c r="J214">
        <v>0</v>
      </c>
      <c r="K214">
        <v>0</v>
      </c>
      <c r="L214" t="s">
        <v>11</v>
      </c>
    </row>
    <row r="215" spans="1:12" x14ac:dyDescent="0.25">
      <c r="A215" t="s">
        <v>0</v>
      </c>
      <c r="B215">
        <v>19.399999999999999</v>
      </c>
      <c r="C215">
        <v>17.899999999999999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0.49</v>
      </c>
      <c r="J215">
        <v>0</v>
      </c>
      <c r="K215">
        <v>0</v>
      </c>
      <c r="L215" t="s">
        <v>11</v>
      </c>
    </row>
    <row r="216" spans="1:12" x14ac:dyDescent="0.25">
      <c r="A216" t="s">
        <v>0</v>
      </c>
      <c r="B216">
        <v>19.399999999999999</v>
      </c>
      <c r="C216">
        <v>17.899999999999999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0.49</v>
      </c>
      <c r="J216">
        <v>0</v>
      </c>
      <c r="K216">
        <v>0</v>
      </c>
      <c r="L216" t="s">
        <v>11</v>
      </c>
    </row>
    <row r="217" spans="1:12" x14ac:dyDescent="0.25">
      <c r="A217" t="s">
        <v>0</v>
      </c>
      <c r="B217">
        <v>19.399999999999999</v>
      </c>
      <c r="C217">
        <v>17.899999999999999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0.49</v>
      </c>
      <c r="J217">
        <v>0</v>
      </c>
      <c r="K217">
        <v>0</v>
      </c>
      <c r="L217" t="s">
        <v>11</v>
      </c>
    </row>
    <row r="218" spans="1:12" x14ac:dyDescent="0.25">
      <c r="A218" t="s">
        <v>0</v>
      </c>
      <c r="B218">
        <v>19.399999999999999</v>
      </c>
      <c r="C218">
        <v>17.899999999999999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0.49</v>
      </c>
      <c r="J218">
        <v>0</v>
      </c>
      <c r="K218">
        <v>0</v>
      </c>
      <c r="L218" t="s">
        <v>11</v>
      </c>
    </row>
    <row r="219" spans="1:12" x14ac:dyDescent="0.25">
      <c r="A219" t="s">
        <v>0</v>
      </c>
      <c r="B219">
        <v>19.399999999999999</v>
      </c>
      <c r="C219">
        <v>17.899999999999999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0.49</v>
      </c>
      <c r="J219">
        <v>0</v>
      </c>
      <c r="K219">
        <v>0</v>
      </c>
      <c r="L219" t="s">
        <v>11</v>
      </c>
    </row>
    <row r="220" spans="1:12" x14ac:dyDescent="0.25">
      <c r="A220" t="s">
        <v>0</v>
      </c>
      <c r="B220">
        <v>19.399999999999999</v>
      </c>
      <c r="C220">
        <v>17.899999999999999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0.49</v>
      </c>
      <c r="J220">
        <v>0</v>
      </c>
      <c r="K220">
        <v>0</v>
      </c>
      <c r="L220" t="s">
        <v>11</v>
      </c>
    </row>
    <row r="221" spans="1:12" x14ac:dyDescent="0.25">
      <c r="A221" t="s">
        <v>0</v>
      </c>
      <c r="B221">
        <v>19.399999999999999</v>
      </c>
      <c r="C221">
        <v>17.899999999999999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0.49</v>
      </c>
      <c r="J221">
        <v>0</v>
      </c>
      <c r="K221">
        <v>0</v>
      </c>
      <c r="L221" t="s">
        <v>11</v>
      </c>
    </row>
    <row r="222" spans="1:12" x14ac:dyDescent="0.25">
      <c r="A222" t="s">
        <v>0</v>
      </c>
      <c r="B222">
        <v>19.399999999999999</v>
      </c>
      <c r="C222">
        <v>17.899999999999999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0.49</v>
      </c>
      <c r="J222">
        <v>0</v>
      </c>
      <c r="K222">
        <v>0</v>
      </c>
      <c r="L222" t="s">
        <v>11</v>
      </c>
    </row>
    <row r="223" spans="1:12" x14ac:dyDescent="0.25">
      <c r="A223" t="s">
        <v>0</v>
      </c>
      <c r="B223">
        <v>19.399999999999999</v>
      </c>
      <c r="C223">
        <v>17.899999999999999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0.49</v>
      </c>
      <c r="J223">
        <v>0</v>
      </c>
      <c r="K223">
        <v>0</v>
      </c>
      <c r="L223" t="s">
        <v>11</v>
      </c>
    </row>
    <row r="224" spans="1:12" x14ac:dyDescent="0.25">
      <c r="A224" t="s">
        <v>0</v>
      </c>
      <c r="B224">
        <v>19.399999999999999</v>
      </c>
      <c r="C224">
        <v>17.899999999999999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0.49</v>
      </c>
      <c r="J224">
        <v>0</v>
      </c>
      <c r="K224">
        <v>0</v>
      </c>
      <c r="L224" t="s">
        <v>11</v>
      </c>
    </row>
    <row r="225" spans="1:12" x14ac:dyDescent="0.25">
      <c r="A225" t="s">
        <v>0</v>
      </c>
      <c r="B225">
        <v>19.399999999999999</v>
      </c>
      <c r="C225">
        <v>17.899999999999999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0.49</v>
      </c>
      <c r="J225">
        <v>0</v>
      </c>
      <c r="K225">
        <v>0</v>
      </c>
      <c r="L225" t="s">
        <v>11</v>
      </c>
    </row>
    <row r="226" spans="1:12" x14ac:dyDescent="0.25">
      <c r="A226" t="s">
        <v>0</v>
      </c>
      <c r="B226">
        <v>19.399999999999999</v>
      </c>
      <c r="C226">
        <v>17.899999999999999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0.49</v>
      </c>
      <c r="J226">
        <v>0</v>
      </c>
      <c r="K226">
        <v>0</v>
      </c>
      <c r="L226" t="s">
        <v>11</v>
      </c>
    </row>
    <row r="227" spans="1:12" x14ac:dyDescent="0.25">
      <c r="A227" t="s">
        <v>0</v>
      </c>
      <c r="B227">
        <v>19.399999999999999</v>
      </c>
      <c r="C227">
        <v>17.899999999999999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0.49</v>
      </c>
      <c r="J227">
        <v>0</v>
      </c>
      <c r="K227">
        <v>0</v>
      </c>
      <c r="L227" t="s">
        <v>11</v>
      </c>
    </row>
    <row r="228" spans="1:12" x14ac:dyDescent="0.25">
      <c r="A228" t="s">
        <v>0</v>
      </c>
      <c r="B228">
        <v>19.399999999999999</v>
      </c>
      <c r="C228">
        <v>17.899999999999999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0.49</v>
      </c>
      <c r="J228">
        <v>0</v>
      </c>
      <c r="K228">
        <v>0</v>
      </c>
      <c r="L228" t="s">
        <v>11</v>
      </c>
    </row>
    <row r="229" spans="1:12" x14ac:dyDescent="0.25">
      <c r="A229" t="s">
        <v>0</v>
      </c>
      <c r="B229">
        <v>19.399999999999999</v>
      </c>
      <c r="C229">
        <v>17.899999999999999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0.49</v>
      </c>
      <c r="J229">
        <v>0</v>
      </c>
      <c r="K229">
        <v>0</v>
      </c>
      <c r="L229" t="s">
        <v>11</v>
      </c>
    </row>
    <row r="230" spans="1:12" x14ac:dyDescent="0.25">
      <c r="A230" t="s">
        <v>0</v>
      </c>
      <c r="B230">
        <v>19.399999999999999</v>
      </c>
      <c r="C230">
        <v>17.899999999999999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0.49</v>
      </c>
      <c r="J230">
        <v>0</v>
      </c>
      <c r="K230">
        <v>0</v>
      </c>
      <c r="L230" t="s">
        <v>11</v>
      </c>
    </row>
    <row r="231" spans="1:12" x14ac:dyDescent="0.25">
      <c r="A231" t="s">
        <v>0</v>
      </c>
      <c r="B231">
        <v>19.399999999999999</v>
      </c>
      <c r="C231">
        <v>17.899999999999999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0.49</v>
      </c>
      <c r="J231">
        <v>0</v>
      </c>
      <c r="K231">
        <v>0</v>
      </c>
      <c r="L231" t="s">
        <v>11</v>
      </c>
    </row>
    <row r="232" spans="1:12" x14ac:dyDescent="0.25">
      <c r="A232" t="s">
        <v>0</v>
      </c>
      <c r="B232">
        <v>19.399999999999999</v>
      </c>
      <c r="C232">
        <v>17.899999999999999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0.49</v>
      </c>
      <c r="J232">
        <v>0</v>
      </c>
      <c r="K232">
        <v>0</v>
      </c>
      <c r="L232" t="s">
        <v>11</v>
      </c>
    </row>
    <row r="233" spans="1:12" x14ac:dyDescent="0.25">
      <c r="A233" t="s">
        <v>0</v>
      </c>
      <c r="B233">
        <v>17.5</v>
      </c>
      <c r="C233">
        <v>12</v>
      </c>
      <c r="D233">
        <v>22.22</v>
      </c>
      <c r="E233">
        <v>21.19</v>
      </c>
      <c r="F233">
        <v>19.95</v>
      </c>
      <c r="G233">
        <v>22.44</v>
      </c>
      <c r="H233">
        <v>1023</v>
      </c>
      <c r="I233">
        <v>0.82</v>
      </c>
      <c r="J233">
        <v>1</v>
      </c>
      <c r="K233">
        <v>-153.43</v>
      </c>
      <c r="L233" t="s">
        <v>11</v>
      </c>
    </row>
    <row r="234" spans="1:12" x14ac:dyDescent="0.25">
      <c r="A234" t="s">
        <v>0</v>
      </c>
      <c r="B234">
        <v>17.5</v>
      </c>
      <c r="C234">
        <v>12</v>
      </c>
      <c r="D234">
        <v>22.44</v>
      </c>
      <c r="E234">
        <v>22.44</v>
      </c>
      <c r="F234">
        <v>17.45</v>
      </c>
      <c r="G234">
        <v>29.92</v>
      </c>
      <c r="H234">
        <v>1023</v>
      </c>
      <c r="I234">
        <v>1.78</v>
      </c>
      <c r="J234">
        <v>1</v>
      </c>
      <c r="K234">
        <v>-251.8</v>
      </c>
      <c r="L234" t="s">
        <v>11</v>
      </c>
    </row>
    <row r="235" spans="1:12" x14ac:dyDescent="0.25">
      <c r="A235" t="s">
        <v>0</v>
      </c>
      <c r="B235">
        <v>17.600000000000001</v>
      </c>
      <c r="C235">
        <v>12</v>
      </c>
      <c r="D235">
        <v>23.06</v>
      </c>
      <c r="E235">
        <v>12.47</v>
      </c>
      <c r="F235">
        <v>9.9700000000000006</v>
      </c>
      <c r="G235">
        <v>14.96</v>
      </c>
      <c r="H235">
        <v>1023</v>
      </c>
      <c r="I235">
        <v>1.26</v>
      </c>
      <c r="J235">
        <v>1</v>
      </c>
      <c r="K235">
        <v>-247.63</v>
      </c>
      <c r="L235" t="s">
        <v>11</v>
      </c>
    </row>
    <row r="236" spans="1:12" x14ac:dyDescent="0.25">
      <c r="A236" t="s">
        <v>0</v>
      </c>
      <c r="B236">
        <v>17.600000000000001</v>
      </c>
      <c r="C236">
        <v>12</v>
      </c>
      <c r="D236">
        <v>23.29</v>
      </c>
      <c r="E236">
        <v>22.44</v>
      </c>
      <c r="F236">
        <v>22.44</v>
      </c>
      <c r="G236">
        <v>22.44</v>
      </c>
      <c r="H236">
        <v>1023</v>
      </c>
      <c r="I236">
        <v>1.03</v>
      </c>
      <c r="J236">
        <v>1</v>
      </c>
      <c r="K236">
        <v>-146.05000000000001</v>
      </c>
      <c r="L236" t="s">
        <v>11</v>
      </c>
    </row>
    <row r="237" spans="1:12" x14ac:dyDescent="0.25">
      <c r="A237" t="s">
        <v>0</v>
      </c>
      <c r="B237">
        <v>16</v>
      </c>
      <c r="C237">
        <v>12</v>
      </c>
      <c r="D237">
        <v>17.37</v>
      </c>
      <c r="E237">
        <v>14.96</v>
      </c>
      <c r="F237">
        <v>12.47</v>
      </c>
      <c r="G237">
        <v>17.45</v>
      </c>
      <c r="H237">
        <v>-828.24</v>
      </c>
      <c r="I237">
        <v>3.51</v>
      </c>
      <c r="J237">
        <v>0</v>
      </c>
      <c r="K237">
        <v>-590.15</v>
      </c>
      <c r="L237" t="s">
        <v>11</v>
      </c>
    </row>
    <row r="238" spans="1:12" x14ac:dyDescent="0.25">
      <c r="A238" t="s">
        <v>0</v>
      </c>
      <c r="B238">
        <v>14.1</v>
      </c>
      <c r="C238">
        <v>12</v>
      </c>
      <c r="D238">
        <v>9.85</v>
      </c>
      <c r="E238">
        <v>3.74</v>
      </c>
      <c r="F238">
        <v>7.48</v>
      </c>
      <c r="G238">
        <v>0</v>
      </c>
      <c r="H238">
        <v>1023</v>
      </c>
      <c r="I238">
        <v>0.12</v>
      </c>
      <c r="J238">
        <v>1</v>
      </c>
      <c r="K238">
        <v>38.96</v>
      </c>
      <c r="L238" t="s">
        <v>11</v>
      </c>
    </row>
    <row r="239" spans="1:12" x14ac:dyDescent="0.25">
      <c r="A239" t="s">
        <v>0</v>
      </c>
      <c r="B239">
        <v>14.1</v>
      </c>
      <c r="C239">
        <v>12</v>
      </c>
      <c r="D239">
        <v>0</v>
      </c>
      <c r="E239">
        <v>8.73</v>
      </c>
      <c r="F239">
        <v>7.48</v>
      </c>
      <c r="G239">
        <v>9.9700000000000006</v>
      </c>
      <c r="H239">
        <v>0</v>
      </c>
      <c r="I239">
        <v>0.45</v>
      </c>
      <c r="J239">
        <v>1</v>
      </c>
      <c r="K239">
        <v>0</v>
      </c>
      <c r="L239" t="s">
        <v>11</v>
      </c>
    </row>
    <row r="240" spans="1:12" x14ac:dyDescent="0.25">
      <c r="A240" t="s">
        <v>0</v>
      </c>
      <c r="B240">
        <v>14.1</v>
      </c>
      <c r="C240">
        <v>12</v>
      </c>
      <c r="D240">
        <v>0</v>
      </c>
      <c r="E240">
        <v>6.23</v>
      </c>
      <c r="F240">
        <v>4.99</v>
      </c>
      <c r="G240">
        <v>7.48</v>
      </c>
      <c r="H240">
        <v>0</v>
      </c>
      <c r="I240">
        <v>0.45</v>
      </c>
      <c r="J240">
        <v>1</v>
      </c>
      <c r="K240">
        <v>0</v>
      </c>
      <c r="L240" t="s">
        <v>11</v>
      </c>
    </row>
    <row r="241" spans="1:12" x14ac:dyDescent="0.25">
      <c r="A241" t="s">
        <v>0</v>
      </c>
      <c r="B241">
        <v>14.1</v>
      </c>
      <c r="C241">
        <v>12</v>
      </c>
      <c r="D241">
        <v>0</v>
      </c>
      <c r="E241">
        <v>3.74</v>
      </c>
      <c r="F241">
        <v>2.4900000000000002</v>
      </c>
      <c r="G241">
        <v>4.99</v>
      </c>
      <c r="H241">
        <v>0</v>
      </c>
      <c r="I241">
        <v>0.45</v>
      </c>
      <c r="J241">
        <v>1</v>
      </c>
      <c r="K241">
        <v>0</v>
      </c>
      <c r="L241" t="s">
        <v>11</v>
      </c>
    </row>
    <row r="242" spans="1:12" x14ac:dyDescent="0.25">
      <c r="A242" t="s">
        <v>0</v>
      </c>
      <c r="B242">
        <v>14.1</v>
      </c>
      <c r="C242">
        <v>12</v>
      </c>
      <c r="D242">
        <v>0</v>
      </c>
      <c r="E242">
        <v>1.25</v>
      </c>
      <c r="F242">
        <v>0</v>
      </c>
      <c r="G242">
        <v>2.4900000000000002</v>
      </c>
      <c r="H242">
        <v>0</v>
      </c>
      <c r="I242">
        <v>0.45</v>
      </c>
      <c r="J242">
        <v>1</v>
      </c>
      <c r="K242">
        <v>0</v>
      </c>
      <c r="L242" t="s">
        <v>11</v>
      </c>
    </row>
    <row r="243" spans="1:12" x14ac:dyDescent="0.25">
      <c r="A243" t="s">
        <v>0</v>
      </c>
      <c r="B243">
        <v>14.1</v>
      </c>
      <c r="C243">
        <v>12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0.45</v>
      </c>
      <c r="J243">
        <v>1</v>
      </c>
      <c r="K243">
        <v>0</v>
      </c>
      <c r="L243" t="s">
        <v>11</v>
      </c>
    </row>
    <row r="244" spans="1:12" x14ac:dyDescent="0.25">
      <c r="A244" t="s">
        <v>0</v>
      </c>
      <c r="B244">
        <v>14.1</v>
      </c>
      <c r="C244">
        <v>12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0.45</v>
      </c>
      <c r="J244">
        <v>1</v>
      </c>
      <c r="K244">
        <v>0</v>
      </c>
      <c r="L244" t="s">
        <v>11</v>
      </c>
    </row>
    <row r="245" spans="1:12" x14ac:dyDescent="0.25">
      <c r="A245" t="s">
        <v>0</v>
      </c>
      <c r="B245">
        <v>14.1</v>
      </c>
      <c r="C245">
        <v>12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0.45</v>
      </c>
      <c r="J245">
        <v>1</v>
      </c>
      <c r="K245">
        <v>0</v>
      </c>
      <c r="L245" t="s">
        <v>11</v>
      </c>
    </row>
    <row r="246" spans="1:12" x14ac:dyDescent="0.25">
      <c r="A246" t="s">
        <v>0</v>
      </c>
      <c r="B246">
        <v>14.1</v>
      </c>
      <c r="C246">
        <v>12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0.45</v>
      </c>
      <c r="J246">
        <v>1</v>
      </c>
      <c r="K246">
        <v>0</v>
      </c>
      <c r="L246" t="s">
        <v>11</v>
      </c>
    </row>
    <row r="247" spans="1:12" x14ac:dyDescent="0.25">
      <c r="A247" t="s">
        <v>0</v>
      </c>
      <c r="B247">
        <v>14.1</v>
      </c>
      <c r="C247">
        <v>12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0.45</v>
      </c>
      <c r="J247">
        <v>1</v>
      </c>
      <c r="K247">
        <v>0</v>
      </c>
      <c r="L247" t="s">
        <v>11</v>
      </c>
    </row>
    <row r="248" spans="1:12" x14ac:dyDescent="0.25">
      <c r="A248" t="s">
        <v>0</v>
      </c>
      <c r="B248">
        <v>14.1</v>
      </c>
      <c r="C248">
        <v>12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0.45</v>
      </c>
      <c r="J248">
        <v>1</v>
      </c>
      <c r="K248">
        <v>0</v>
      </c>
      <c r="L248" t="s">
        <v>11</v>
      </c>
    </row>
    <row r="249" spans="1:12" x14ac:dyDescent="0.25">
      <c r="A249" t="s">
        <v>0</v>
      </c>
      <c r="B249">
        <v>14.1</v>
      </c>
      <c r="C249">
        <v>12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0.45</v>
      </c>
      <c r="J249">
        <v>1</v>
      </c>
      <c r="K249">
        <v>0</v>
      </c>
      <c r="L249" t="s">
        <v>11</v>
      </c>
    </row>
    <row r="250" spans="1:12" x14ac:dyDescent="0.25">
      <c r="A250" t="s">
        <v>0</v>
      </c>
      <c r="B250">
        <v>14.1</v>
      </c>
      <c r="C250">
        <v>12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0.45</v>
      </c>
      <c r="J250">
        <v>1</v>
      </c>
      <c r="K250">
        <v>0</v>
      </c>
      <c r="L250" t="s">
        <v>11</v>
      </c>
    </row>
    <row r="251" spans="1:12" x14ac:dyDescent="0.25">
      <c r="A251" t="s">
        <v>0</v>
      </c>
      <c r="B251">
        <v>14.1</v>
      </c>
      <c r="C251">
        <v>12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0.45</v>
      </c>
      <c r="J251">
        <v>1</v>
      </c>
      <c r="K251">
        <v>0</v>
      </c>
      <c r="L251" t="s">
        <v>11</v>
      </c>
    </row>
    <row r="252" spans="1:12" x14ac:dyDescent="0.25">
      <c r="A252" t="s">
        <v>0</v>
      </c>
      <c r="B252">
        <v>14.1</v>
      </c>
      <c r="C252">
        <v>12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0.45</v>
      </c>
      <c r="J252">
        <v>1</v>
      </c>
      <c r="K252">
        <v>0</v>
      </c>
      <c r="L252" t="s">
        <v>11</v>
      </c>
    </row>
    <row r="253" spans="1:12" x14ac:dyDescent="0.25">
      <c r="A253" t="s">
        <v>0</v>
      </c>
      <c r="B253">
        <v>14.1</v>
      </c>
      <c r="C253">
        <v>12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0.45</v>
      </c>
      <c r="J253">
        <v>1</v>
      </c>
      <c r="K253">
        <v>0</v>
      </c>
      <c r="L253" t="s">
        <v>11</v>
      </c>
    </row>
    <row r="254" spans="1:12" x14ac:dyDescent="0.25">
      <c r="A254" t="s">
        <v>0</v>
      </c>
      <c r="B254">
        <v>14.1</v>
      </c>
      <c r="C254">
        <v>12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0.45</v>
      </c>
      <c r="J254">
        <v>1</v>
      </c>
      <c r="K254">
        <v>0</v>
      </c>
      <c r="L254" t="s">
        <v>11</v>
      </c>
    </row>
    <row r="255" spans="1:12" x14ac:dyDescent="0.25">
      <c r="A255" t="s">
        <v>0</v>
      </c>
      <c r="B255">
        <v>14.1</v>
      </c>
      <c r="C255">
        <v>12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0.45</v>
      </c>
      <c r="J255">
        <v>1</v>
      </c>
      <c r="K255">
        <v>0</v>
      </c>
      <c r="L255" t="s">
        <v>11</v>
      </c>
    </row>
    <row r="256" spans="1:12" x14ac:dyDescent="0.25">
      <c r="A256" t="s">
        <v>0</v>
      </c>
      <c r="B256">
        <v>14.1</v>
      </c>
      <c r="C256">
        <v>12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0.45</v>
      </c>
      <c r="J256">
        <v>1</v>
      </c>
      <c r="K256">
        <v>0</v>
      </c>
      <c r="L256" t="s">
        <v>11</v>
      </c>
    </row>
    <row r="257" spans="1:12" x14ac:dyDescent="0.25">
      <c r="A257" t="s">
        <v>0</v>
      </c>
      <c r="B257">
        <v>14.1</v>
      </c>
      <c r="C257">
        <v>12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0.45</v>
      </c>
      <c r="J257">
        <v>1</v>
      </c>
      <c r="K257">
        <v>0</v>
      </c>
      <c r="L257" t="s">
        <v>11</v>
      </c>
    </row>
    <row r="258" spans="1:12" x14ac:dyDescent="0.25">
      <c r="A258" t="s">
        <v>0</v>
      </c>
      <c r="B258">
        <v>14.1</v>
      </c>
      <c r="C258">
        <v>12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0.45</v>
      </c>
      <c r="J258">
        <v>1</v>
      </c>
      <c r="K258">
        <v>0</v>
      </c>
      <c r="L258" t="s">
        <v>11</v>
      </c>
    </row>
    <row r="259" spans="1:12" x14ac:dyDescent="0.25">
      <c r="A259" t="s">
        <v>0</v>
      </c>
      <c r="B259">
        <v>14.1</v>
      </c>
      <c r="C259">
        <v>12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0.45</v>
      </c>
      <c r="J259">
        <v>1</v>
      </c>
      <c r="K259">
        <v>0</v>
      </c>
      <c r="L259" t="s">
        <v>11</v>
      </c>
    </row>
    <row r="260" spans="1:12" x14ac:dyDescent="0.25">
      <c r="A260" t="s">
        <v>0</v>
      </c>
      <c r="B260">
        <v>14.1</v>
      </c>
      <c r="C260">
        <v>12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0.45</v>
      </c>
      <c r="J260">
        <v>1</v>
      </c>
      <c r="K260">
        <v>0</v>
      </c>
      <c r="L260" t="s">
        <v>11</v>
      </c>
    </row>
    <row r="261" spans="1:12" x14ac:dyDescent="0.25">
      <c r="A261" t="s">
        <v>0</v>
      </c>
      <c r="B261">
        <v>14.1</v>
      </c>
      <c r="C261">
        <v>12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0.45</v>
      </c>
      <c r="J261">
        <v>1</v>
      </c>
      <c r="K261">
        <v>0</v>
      </c>
      <c r="L261" t="s">
        <v>11</v>
      </c>
    </row>
    <row r="262" spans="1:12" x14ac:dyDescent="0.25">
      <c r="A262" t="s">
        <v>0</v>
      </c>
      <c r="B262">
        <v>14.1</v>
      </c>
      <c r="C262">
        <v>12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0.45</v>
      </c>
      <c r="J262">
        <v>1</v>
      </c>
      <c r="K262">
        <v>0</v>
      </c>
      <c r="L262" t="s">
        <v>11</v>
      </c>
    </row>
    <row r="263" spans="1:12" x14ac:dyDescent="0.25">
      <c r="A263" t="s">
        <v>0</v>
      </c>
      <c r="B263">
        <v>14.1</v>
      </c>
      <c r="C263">
        <v>12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0.45</v>
      </c>
      <c r="J263">
        <v>1</v>
      </c>
      <c r="K263">
        <v>0</v>
      </c>
      <c r="L263" t="s">
        <v>11</v>
      </c>
    </row>
    <row r="264" spans="1:12" x14ac:dyDescent="0.25">
      <c r="A264" t="s">
        <v>0</v>
      </c>
      <c r="B264">
        <v>14.1</v>
      </c>
      <c r="C264">
        <v>12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0.45</v>
      </c>
      <c r="J264">
        <v>1</v>
      </c>
      <c r="K264">
        <v>0</v>
      </c>
      <c r="L264" t="s">
        <v>11</v>
      </c>
    </row>
    <row r="265" spans="1:12" x14ac:dyDescent="0.25">
      <c r="A265" t="s">
        <v>0</v>
      </c>
      <c r="B265">
        <v>14.1</v>
      </c>
      <c r="C265">
        <v>12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0.45</v>
      </c>
      <c r="J265">
        <v>1</v>
      </c>
      <c r="K265">
        <v>0</v>
      </c>
      <c r="L265" t="s">
        <v>11</v>
      </c>
    </row>
    <row r="266" spans="1:12" x14ac:dyDescent="0.25">
      <c r="A266" t="s">
        <v>0</v>
      </c>
      <c r="B266">
        <v>14.1</v>
      </c>
      <c r="C266">
        <v>12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0.45</v>
      </c>
      <c r="J266">
        <v>1</v>
      </c>
      <c r="K266">
        <v>0</v>
      </c>
      <c r="L266" t="s">
        <v>11</v>
      </c>
    </row>
    <row r="267" spans="1:12" x14ac:dyDescent="0.25">
      <c r="A267" t="s">
        <v>0</v>
      </c>
      <c r="B267">
        <v>14.1</v>
      </c>
      <c r="C267">
        <v>12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0.45</v>
      </c>
      <c r="J267">
        <v>1</v>
      </c>
      <c r="K267">
        <v>0</v>
      </c>
      <c r="L267" t="s">
        <v>11</v>
      </c>
    </row>
    <row r="268" spans="1:12" x14ac:dyDescent="0.25">
      <c r="A268" t="s">
        <v>0</v>
      </c>
      <c r="B268">
        <v>14.1</v>
      </c>
      <c r="C268">
        <v>12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0.45</v>
      </c>
      <c r="J268">
        <v>1</v>
      </c>
      <c r="K268">
        <v>0</v>
      </c>
      <c r="L268" t="s">
        <v>11</v>
      </c>
    </row>
    <row r="269" spans="1:12" x14ac:dyDescent="0.25">
      <c r="A269" t="s">
        <v>0</v>
      </c>
      <c r="B269">
        <v>14.1</v>
      </c>
      <c r="C269">
        <v>12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0.45</v>
      </c>
      <c r="J269">
        <v>1</v>
      </c>
      <c r="K269">
        <v>0</v>
      </c>
      <c r="L269" t="s">
        <v>11</v>
      </c>
    </row>
    <row r="270" spans="1:12" x14ac:dyDescent="0.25">
      <c r="A270" t="s">
        <v>0</v>
      </c>
      <c r="B270">
        <v>14.1</v>
      </c>
      <c r="C270">
        <v>12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0.45</v>
      </c>
      <c r="J270">
        <v>1</v>
      </c>
      <c r="K270">
        <v>0</v>
      </c>
      <c r="L270" t="s">
        <v>11</v>
      </c>
    </row>
    <row r="271" spans="1:12" x14ac:dyDescent="0.25">
      <c r="A271" t="s">
        <v>0</v>
      </c>
      <c r="B271">
        <v>14.1</v>
      </c>
      <c r="C271">
        <v>12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0.45</v>
      </c>
      <c r="J271">
        <v>1</v>
      </c>
      <c r="K271">
        <v>0</v>
      </c>
      <c r="L271" t="s">
        <v>11</v>
      </c>
    </row>
    <row r="272" spans="1:12" x14ac:dyDescent="0.25">
      <c r="A272" t="s">
        <v>0</v>
      </c>
      <c r="B272">
        <v>14.1</v>
      </c>
      <c r="C272">
        <v>12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0.45</v>
      </c>
      <c r="J272">
        <v>1</v>
      </c>
      <c r="K272">
        <v>0</v>
      </c>
      <c r="L272" t="s">
        <v>11</v>
      </c>
    </row>
    <row r="273" spans="1:12" x14ac:dyDescent="0.25">
      <c r="A273" t="s">
        <v>0</v>
      </c>
      <c r="B273">
        <v>14.1</v>
      </c>
      <c r="C273">
        <v>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0.45</v>
      </c>
      <c r="J273">
        <v>1</v>
      </c>
      <c r="K273">
        <v>0</v>
      </c>
      <c r="L273" t="s">
        <v>11</v>
      </c>
    </row>
    <row r="274" spans="1:12" x14ac:dyDescent="0.25">
      <c r="A274" t="s">
        <v>0</v>
      </c>
      <c r="B274">
        <v>14.1</v>
      </c>
      <c r="C274">
        <v>12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0.45</v>
      </c>
      <c r="J274">
        <v>1</v>
      </c>
      <c r="K274">
        <v>0</v>
      </c>
      <c r="L274" t="s">
        <v>11</v>
      </c>
    </row>
    <row r="275" spans="1:12" x14ac:dyDescent="0.25">
      <c r="A275" t="s">
        <v>0</v>
      </c>
      <c r="B275">
        <v>14.1</v>
      </c>
      <c r="C275">
        <v>12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0.45</v>
      </c>
      <c r="J275">
        <v>1</v>
      </c>
      <c r="K275">
        <v>0</v>
      </c>
      <c r="L275" t="s">
        <v>11</v>
      </c>
    </row>
    <row r="276" spans="1:12" x14ac:dyDescent="0.25">
      <c r="A276" t="s">
        <v>0</v>
      </c>
      <c r="B276">
        <v>14.1</v>
      </c>
      <c r="C276">
        <v>12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0.45</v>
      </c>
      <c r="J276">
        <v>1</v>
      </c>
      <c r="K276">
        <v>0</v>
      </c>
      <c r="L276" t="s">
        <v>11</v>
      </c>
    </row>
    <row r="277" spans="1:12" x14ac:dyDescent="0.25">
      <c r="A277" t="s">
        <v>0</v>
      </c>
      <c r="B277">
        <v>14.1</v>
      </c>
      <c r="C277">
        <v>12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0.45</v>
      </c>
      <c r="J277">
        <v>1</v>
      </c>
      <c r="K277">
        <v>0</v>
      </c>
      <c r="L277" t="s">
        <v>11</v>
      </c>
    </row>
    <row r="278" spans="1:12" x14ac:dyDescent="0.25">
      <c r="A278" t="s">
        <v>0</v>
      </c>
      <c r="B278">
        <v>14.1</v>
      </c>
      <c r="C278">
        <v>12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0.45</v>
      </c>
      <c r="J278">
        <v>1</v>
      </c>
      <c r="K278">
        <v>0</v>
      </c>
      <c r="L278" t="s">
        <v>11</v>
      </c>
    </row>
    <row r="279" spans="1:12" x14ac:dyDescent="0.25">
      <c r="A279" t="s">
        <v>0</v>
      </c>
      <c r="B279">
        <v>14.1</v>
      </c>
      <c r="C279">
        <v>12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0.45</v>
      </c>
      <c r="J279">
        <v>1</v>
      </c>
      <c r="K279">
        <v>0</v>
      </c>
      <c r="L279" t="s">
        <v>11</v>
      </c>
    </row>
    <row r="280" spans="1:12" x14ac:dyDescent="0.25">
      <c r="A280" t="s">
        <v>0</v>
      </c>
      <c r="B280">
        <v>14.1</v>
      </c>
      <c r="C280">
        <v>12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0.45</v>
      </c>
      <c r="J280">
        <v>1</v>
      </c>
      <c r="K280">
        <v>0</v>
      </c>
      <c r="L280" t="s">
        <v>11</v>
      </c>
    </row>
    <row r="281" spans="1:12" x14ac:dyDescent="0.25">
      <c r="A281" t="s">
        <v>0</v>
      </c>
      <c r="B281">
        <v>14.1</v>
      </c>
      <c r="C281">
        <v>12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0.45</v>
      </c>
      <c r="J281">
        <v>1</v>
      </c>
      <c r="K281">
        <v>0</v>
      </c>
      <c r="L281" t="s">
        <v>11</v>
      </c>
    </row>
    <row r="282" spans="1:12" x14ac:dyDescent="0.25">
      <c r="A282" t="s">
        <v>0</v>
      </c>
      <c r="B282">
        <v>14.1</v>
      </c>
      <c r="C282">
        <v>12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0.45</v>
      </c>
      <c r="J282">
        <v>1</v>
      </c>
      <c r="K282">
        <v>0</v>
      </c>
      <c r="L282" t="s">
        <v>11</v>
      </c>
    </row>
    <row r="283" spans="1:12" x14ac:dyDescent="0.25">
      <c r="A283" t="s">
        <v>0</v>
      </c>
      <c r="B283">
        <v>14.1</v>
      </c>
      <c r="C283">
        <v>12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0.45</v>
      </c>
      <c r="J283">
        <v>1</v>
      </c>
      <c r="K283">
        <v>0</v>
      </c>
      <c r="L283" t="s">
        <v>11</v>
      </c>
    </row>
    <row r="284" spans="1:12" x14ac:dyDescent="0.25">
      <c r="A284" t="s">
        <v>0</v>
      </c>
      <c r="B284">
        <v>14.1</v>
      </c>
      <c r="C284">
        <v>12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0.45</v>
      </c>
      <c r="J284">
        <v>1</v>
      </c>
      <c r="K284">
        <v>0</v>
      </c>
      <c r="L284" t="s">
        <v>11</v>
      </c>
    </row>
    <row r="285" spans="1:12" x14ac:dyDescent="0.25">
      <c r="A285" t="s">
        <v>0</v>
      </c>
      <c r="B285">
        <v>14.1</v>
      </c>
      <c r="C285">
        <v>12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0.45</v>
      </c>
      <c r="J285">
        <v>1</v>
      </c>
      <c r="K285">
        <v>0</v>
      </c>
      <c r="L285" t="s">
        <v>11</v>
      </c>
    </row>
    <row r="286" spans="1:12" x14ac:dyDescent="0.25">
      <c r="A286" t="s">
        <v>0</v>
      </c>
      <c r="B286">
        <v>14.1</v>
      </c>
      <c r="C286">
        <v>12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0.45</v>
      </c>
      <c r="J286">
        <v>1</v>
      </c>
      <c r="K286">
        <v>0</v>
      </c>
      <c r="L286" t="s">
        <v>11</v>
      </c>
    </row>
    <row r="287" spans="1:12" x14ac:dyDescent="0.25">
      <c r="A287" t="s">
        <v>0</v>
      </c>
      <c r="B287">
        <v>14.1</v>
      </c>
      <c r="C287">
        <v>12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0.45</v>
      </c>
      <c r="J287">
        <v>1</v>
      </c>
      <c r="K287">
        <v>0</v>
      </c>
      <c r="L287" t="s">
        <v>11</v>
      </c>
    </row>
    <row r="288" spans="1:12" x14ac:dyDescent="0.25">
      <c r="A288" t="s">
        <v>0</v>
      </c>
      <c r="B288">
        <v>14.1</v>
      </c>
      <c r="C288">
        <v>12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0.45</v>
      </c>
      <c r="J288">
        <v>1</v>
      </c>
      <c r="K288">
        <v>0</v>
      </c>
      <c r="L288" t="s">
        <v>11</v>
      </c>
    </row>
    <row r="289" spans="1:12" x14ac:dyDescent="0.25">
      <c r="A289" t="s">
        <v>0</v>
      </c>
      <c r="B289">
        <v>14.1</v>
      </c>
      <c r="C289">
        <v>12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0.45</v>
      </c>
      <c r="J289">
        <v>1</v>
      </c>
      <c r="K289">
        <v>0</v>
      </c>
      <c r="L289" t="s">
        <v>11</v>
      </c>
    </row>
    <row r="290" spans="1:12" x14ac:dyDescent="0.25">
      <c r="A290" t="s">
        <v>0</v>
      </c>
      <c r="B290">
        <v>14.1</v>
      </c>
      <c r="C290">
        <v>12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0.45</v>
      </c>
      <c r="J290">
        <v>1</v>
      </c>
      <c r="K290">
        <v>0</v>
      </c>
      <c r="L290" t="s">
        <v>11</v>
      </c>
    </row>
    <row r="291" spans="1:12" x14ac:dyDescent="0.25">
      <c r="A291" t="s">
        <v>0</v>
      </c>
      <c r="B291">
        <v>14.1</v>
      </c>
      <c r="C291">
        <v>12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0.45</v>
      </c>
      <c r="J291">
        <v>1</v>
      </c>
      <c r="K291">
        <v>0</v>
      </c>
      <c r="L291" t="s">
        <v>11</v>
      </c>
    </row>
    <row r="292" spans="1:12" x14ac:dyDescent="0.25">
      <c r="A292" t="s">
        <v>0</v>
      </c>
      <c r="B292">
        <v>14.1</v>
      </c>
      <c r="C292">
        <v>12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0.45</v>
      </c>
      <c r="J292">
        <v>1</v>
      </c>
      <c r="K292">
        <v>0</v>
      </c>
      <c r="L292" t="s">
        <v>11</v>
      </c>
    </row>
    <row r="293" spans="1:12" x14ac:dyDescent="0.25">
      <c r="A293" t="s">
        <v>0</v>
      </c>
      <c r="B293">
        <v>14.1</v>
      </c>
      <c r="C293">
        <v>12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0.45</v>
      </c>
      <c r="J293">
        <v>1</v>
      </c>
      <c r="K293">
        <v>0</v>
      </c>
      <c r="L293" t="s">
        <v>11</v>
      </c>
    </row>
    <row r="294" spans="1:12" x14ac:dyDescent="0.25">
      <c r="A294" t="s">
        <v>0</v>
      </c>
      <c r="B294">
        <v>14.1</v>
      </c>
      <c r="C294">
        <v>12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0.45</v>
      </c>
      <c r="J294">
        <v>1</v>
      </c>
      <c r="K294">
        <v>0</v>
      </c>
      <c r="L294" t="s">
        <v>11</v>
      </c>
    </row>
    <row r="295" spans="1:12" x14ac:dyDescent="0.25">
      <c r="A295" t="s">
        <v>0</v>
      </c>
      <c r="B295">
        <v>14.1</v>
      </c>
      <c r="C295">
        <v>12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0.45</v>
      </c>
      <c r="J295">
        <v>1</v>
      </c>
      <c r="K295">
        <v>0</v>
      </c>
      <c r="L295" t="s">
        <v>11</v>
      </c>
    </row>
    <row r="296" spans="1:12" x14ac:dyDescent="0.25">
      <c r="A296" t="s">
        <v>0</v>
      </c>
      <c r="B296">
        <v>14.1</v>
      </c>
      <c r="C296">
        <v>12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0.45</v>
      </c>
      <c r="J296">
        <v>1</v>
      </c>
      <c r="K296">
        <v>0</v>
      </c>
      <c r="L296" t="s">
        <v>11</v>
      </c>
    </row>
    <row r="297" spans="1:12" x14ac:dyDescent="0.25">
      <c r="A297" t="s">
        <v>0</v>
      </c>
      <c r="B297">
        <v>14.1</v>
      </c>
      <c r="C297">
        <v>12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0.45</v>
      </c>
      <c r="J297">
        <v>1</v>
      </c>
      <c r="K297">
        <v>0</v>
      </c>
      <c r="L297" t="s">
        <v>11</v>
      </c>
    </row>
    <row r="298" spans="1:12" x14ac:dyDescent="0.25">
      <c r="A298" t="s">
        <v>0</v>
      </c>
      <c r="B298">
        <v>14.1</v>
      </c>
      <c r="C298">
        <v>12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0.45</v>
      </c>
      <c r="J298">
        <v>1</v>
      </c>
      <c r="K298">
        <v>0</v>
      </c>
      <c r="L298" t="s">
        <v>11</v>
      </c>
    </row>
    <row r="299" spans="1:12" x14ac:dyDescent="0.25">
      <c r="A299" t="s">
        <v>0</v>
      </c>
      <c r="B299">
        <v>14.1</v>
      </c>
      <c r="C299">
        <v>12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0.45</v>
      </c>
      <c r="J299">
        <v>1</v>
      </c>
      <c r="K299">
        <v>0</v>
      </c>
      <c r="L299" t="s">
        <v>11</v>
      </c>
    </row>
    <row r="300" spans="1:12" x14ac:dyDescent="0.25">
      <c r="A300" t="s">
        <v>0</v>
      </c>
      <c r="B300">
        <v>14.1</v>
      </c>
      <c r="C300">
        <v>12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0.45</v>
      </c>
      <c r="J300">
        <v>1</v>
      </c>
      <c r="K300">
        <v>0</v>
      </c>
      <c r="L300" t="s">
        <v>11</v>
      </c>
    </row>
    <row r="301" spans="1:12" x14ac:dyDescent="0.25">
      <c r="A301" t="s">
        <v>0</v>
      </c>
      <c r="B301">
        <v>14.1</v>
      </c>
      <c r="C301">
        <v>12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0.45</v>
      </c>
      <c r="J301">
        <v>1</v>
      </c>
      <c r="K301">
        <v>0</v>
      </c>
      <c r="L301" t="s">
        <v>11</v>
      </c>
    </row>
    <row r="302" spans="1:12" x14ac:dyDescent="0.25">
      <c r="A302" t="s">
        <v>0</v>
      </c>
      <c r="B302">
        <v>14.1</v>
      </c>
      <c r="C302">
        <v>12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0.45</v>
      </c>
      <c r="J302">
        <v>1</v>
      </c>
      <c r="K302">
        <v>0</v>
      </c>
      <c r="L302" t="s">
        <v>11</v>
      </c>
    </row>
    <row r="303" spans="1:12" x14ac:dyDescent="0.25">
      <c r="A303" t="s">
        <v>0</v>
      </c>
      <c r="B303">
        <v>14.1</v>
      </c>
      <c r="C303">
        <v>12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0.45</v>
      </c>
      <c r="J303">
        <v>1</v>
      </c>
      <c r="K303">
        <v>0</v>
      </c>
      <c r="L303" t="s">
        <v>11</v>
      </c>
    </row>
    <row r="304" spans="1:12" x14ac:dyDescent="0.25">
      <c r="A304" t="s">
        <v>0</v>
      </c>
      <c r="B304">
        <v>14.1</v>
      </c>
      <c r="C304">
        <v>12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0.45</v>
      </c>
      <c r="J304">
        <v>1</v>
      </c>
      <c r="K304">
        <v>0</v>
      </c>
      <c r="L304" t="s">
        <v>11</v>
      </c>
    </row>
    <row r="305" spans="1:12" x14ac:dyDescent="0.25">
      <c r="A305" t="s">
        <v>0</v>
      </c>
      <c r="B305">
        <v>14.1</v>
      </c>
      <c r="C305">
        <v>12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0.45</v>
      </c>
      <c r="J305">
        <v>1</v>
      </c>
      <c r="K305">
        <v>0</v>
      </c>
      <c r="L305" t="s">
        <v>11</v>
      </c>
    </row>
    <row r="306" spans="1:12" x14ac:dyDescent="0.25">
      <c r="A306" t="s">
        <v>0</v>
      </c>
      <c r="B306">
        <v>14.1</v>
      </c>
      <c r="C306">
        <v>12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0.45</v>
      </c>
      <c r="J306">
        <v>1</v>
      </c>
      <c r="K306">
        <v>0</v>
      </c>
      <c r="L306" t="s">
        <v>11</v>
      </c>
    </row>
    <row r="307" spans="1:12" x14ac:dyDescent="0.25">
      <c r="A307" t="s">
        <v>0</v>
      </c>
      <c r="B307">
        <v>14.1</v>
      </c>
      <c r="C307">
        <v>12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0.45</v>
      </c>
      <c r="J307">
        <v>1</v>
      </c>
      <c r="K307">
        <v>0</v>
      </c>
      <c r="L307" t="s">
        <v>11</v>
      </c>
    </row>
    <row r="308" spans="1:12" x14ac:dyDescent="0.25">
      <c r="A308" t="s">
        <v>0</v>
      </c>
      <c r="B308">
        <v>14.1</v>
      </c>
      <c r="C308">
        <v>12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0.45</v>
      </c>
      <c r="J308">
        <v>1</v>
      </c>
      <c r="K308">
        <v>0</v>
      </c>
      <c r="L308" t="s">
        <v>11</v>
      </c>
    </row>
    <row r="309" spans="1:12" x14ac:dyDescent="0.25">
      <c r="A309" t="s">
        <v>0</v>
      </c>
      <c r="B309">
        <v>14.1</v>
      </c>
      <c r="C309">
        <v>12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0.45</v>
      </c>
      <c r="J309">
        <v>1</v>
      </c>
      <c r="K309">
        <v>0</v>
      </c>
      <c r="L309" t="s">
        <v>11</v>
      </c>
    </row>
    <row r="310" spans="1:12" x14ac:dyDescent="0.25">
      <c r="A310" t="s">
        <v>0</v>
      </c>
      <c r="B310">
        <v>14.1</v>
      </c>
      <c r="C310">
        <v>12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0.45</v>
      </c>
      <c r="J310">
        <v>1</v>
      </c>
      <c r="K310">
        <v>0</v>
      </c>
      <c r="L310" t="s">
        <v>11</v>
      </c>
    </row>
    <row r="311" spans="1:12" x14ac:dyDescent="0.25">
      <c r="A311" t="s">
        <v>0</v>
      </c>
      <c r="B311">
        <v>13</v>
      </c>
      <c r="C311">
        <v>12</v>
      </c>
      <c r="D311">
        <v>4.04</v>
      </c>
      <c r="E311">
        <v>3.74</v>
      </c>
      <c r="F311">
        <v>4.99</v>
      </c>
      <c r="G311">
        <v>2.4900000000000002</v>
      </c>
      <c r="H311">
        <v>-134.63999999999999</v>
      </c>
      <c r="I311">
        <v>3.41</v>
      </c>
      <c r="J311">
        <v>0</v>
      </c>
      <c r="K311">
        <v>-573.12</v>
      </c>
      <c r="L311" t="s">
        <v>11</v>
      </c>
    </row>
    <row r="312" spans="1:12" x14ac:dyDescent="0.25">
      <c r="A312" t="s">
        <v>0</v>
      </c>
      <c r="B312">
        <v>13</v>
      </c>
      <c r="C312">
        <v>12</v>
      </c>
      <c r="D312">
        <v>4.08</v>
      </c>
      <c r="E312">
        <v>3.74</v>
      </c>
      <c r="F312">
        <v>7.48</v>
      </c>
      <c r="G312">
        <v>0</v>
      </c>
      <c r="H312">
        <v>63.07</v>
      </c>
      <c r="I312">
        <v>0.54</v>
      </c>
      <c r="J312">
        <v>1</v>
      </c>
      <c r="K312">
        <v>-67.09</v>
      </c>
      <c r="L312" t="s">
        <v>11</v>
      </c>
    </row>
    <row r="313" spans="1:12" x14ac:dyDescent="0.25">
      <c r="A313" t="s">
        <v>0</v>
      </c>
      <c r="B313">
        <v>13</v>
      </c>
      <c r="C313">
        <v>12</v>
      </c>
      <c r="D313">
        <v>4.12</v>
      </c>
      <c r="E313">
        <v>3.74</v>
      </c>
      <c r="F313">
        <v>0</v>
      </c>
      <c r="G313">
        <v>7.48</v>
      </c>
      <c r="H313">
        <v>75.22</v>
      </c>
      <c r="I313">
        <v>1.1100000000000001</v>
      </c>
      <c r="J313">
        <v>1</v>
      </c>
      <c r="K313">
        <v>-178.26</v>
      </c>
      <c r="L313" t="s">
        <v>11</v>
      </c>
    </row>
    <row r="314" spans="1:12" x14ac:dyDescent="0.25">
      <c r="A314" t="s">
        <v>0</v>
      </c>
      <c r="B314">
        <v>13.6</v>
      </c>
      <c r="C314">
        <v>12</v>
      </c>
      <c r="D314">
        <v>6.58</v>
      </c>
      <c r="E314">
        <v>7.48</v>
      </c>
      <c r="F314">
        <v>4.99</v>
      </c>
      <c r="G314">
        <v>9.9700000000000006</v>
      </c>
      <c r="H314">
        <v>274.49</v>
      </c>
      <c r="I314">
        <v>0.57999999999999996</v>
      </c>
      <c r="J314">
        <v>1</v>
      </c>
      <c r="K314">
        <v>-147.59</v>
      </c>
      <c r="L314" t="s">
        <v>11</v>
      </c>
    </row>
    <row r="315" spans="1:12" x14ac:dyDescent="0.25">
      <c r="A315" t="s">
        <v>0</v>
      </c>
      <c r="B315">
        <v>13.6</v>
      </c>
      <c r="C315">
        <v>12</v>
      </c>
      <c r="D315">
        <v>6.65</v>
      </c>
      <c r="E315">
        <v>4.99</v>
      </c>
      <c r="F315">
        <v>7.48</v>
      </c>
      <c r="G315">
        <v>2.4900000000000002</v>
      </c>
      <c r="H315">
        <v>287.83999999999997</v>
      </c>
      <c r="I315">
        <v>0.49</v>
      </c>
      <c r="J315">
        <v>1</v>
      </c>
      <c r="K315">
        <v>-124.04</v>
      </c>
      <c r="L315" t="s">
        <v>11</v>
      </c>
    </row>
    <row r="316" spans="1:12" x14ac:dyDescent="0.25">
      <c r="A316" t="s">
        <v>0</v>
      </c>
      <c r="B316">
        <v>14.7</v>
      </c>
      <c r="C316">
        <v>12</v>
      </c>
      <c r="D316">
        <v>11.16</v>
      </c>
      <c r="E316">
        <v>8.73</v>
      </c>
      <c r="F316">
        <v>9.9700000000000006</v>
      </c>
      <c r="G316">
        <v>7.48</v>
      </c>
      <c r="H316">
        <v>46.98</v>
      </c>
      <c r="I316">
        <v>0.69</v>
      </c>
      <c r="J316">
        <v>1</v>
      </c>
      <c r="K316">
        <v>-163.11000000000001</v>
      </c>
      <c r="L316" t="s">
        <v>11</v>
      </c>
    </row>
    <row r="317" spans="1:12" x14ac:dyDescent="0.25">
      <c r="A317" t="s">
        <v>0</v>
      </c>
      <c r="B317">
        <v>14.7</v>
      </c>
      <c r="C317">
        <v>12</v>
      </c>
      <c r="D317">
        <v>11.26</v>
      </c>
      <c r="E317">
        <v>6.23</v>
      </c>
      <c r="F317">
        <v>4.99</v>
      </c>
      <c r="G317">
        <v>7.48</v>
      </c>
      <c r="H317">
        <v>264.49</v>
      </c>
      <c r="I317">
        <v>0.6</v>
      </c>
      <c r="J317">
        <v>1</v>
      </c>
      <c r="K317">
        <v>-132.11000000000001</v>
      </c>
      <c r="L317" t="s">
        <v>11</v>
      </c>
    </row>
    <row r="318" spans="1:12" x14ac:dyDescent="0.25">
      <c r="A318" t="s">
        <v>0</v>
      </c>
      <c r="B318">
        <v>14.7</v>
      </c>
      <c r="C318">
        <v>12</v>
      </c>
      <c r="D318">
        <v>11.37</v>
      </c>
      <c r="E318">
        <v>8.73</v>
      </c>
      <c r="F318">
        <v>4.99</v>
      </c>
      <c r="G318">
        <v>12.47</v>
      </c>
      <c r="H318">
        <v>-639.96</v>
      </c>
      <c r="I318">
        <v>3.75</v>
      </c>
      <c r="J318">
        <v>0</v>
      </c>
      <c r="K318">
        <v>-726.02</v>
      </c>
      <c r="L318" t="s">
        <v>11</v>
      </c>
    </row>
    <row r="319" spans="1:12" x14ac:dyDescent="0.25">
      <c r="A319" t="s">
        <v>0</v>
      </c>
      <c r="B319">
        <v>15.7</v>
      </c>
      <c r="C319">
        <v>12</v>
      </c>
      <c r="D319">
        <v>15.52</v>
      </c>
      <c r="E319">
        <v>11.22</v>
      </c>
      <c r="F319">
        <v>7.48</v>
      </c>
      <c r="G319">
        <v>14.96</v>
      </c>
      <c r="H319">
        <v>765.15</v>
      </c>
      <c r="I319">
        <v>0</v>
      </c>
      <c r="J319">
        <v>1</v>
      </c>
      <c r="K319">
        <v>-80.819999999999993</v>
      </c>
      <c r="L319" t="s">
        <v>11</v>
      </c>
    </row>
    <row r="320" spans="1:12" x14ac:dyDescent="0.25">
      <c r="A320" t="s">
        <v>0</v>
      </c>
      <c r="B320">
        <v>17.100000000000001</v>
      </c>
      <c r="C320">
        <v>12</v>
      </c>
      <c r="D320">
        <v>21.68</v>
      </c>
      <c r="E320">
        <v>18.7</v>
      </c>
      <c r="F320">
        <v>19.95</v>
      </c>
      <c r="G320">
        <v>17.45</v>
      </c>
      <c r="H320">
        <v>662.67</v>
      </c>
      <c r="I320">
        <v>-0.09</v>
      </c>
      <c r="J320">
        <v>1</v>
      </c>
      <c r="K320">
        <v>-127.9</v>
      </c>
      <c r="L320" t="s">
        <v>11</v>
      </c>
    </row>
    <row r="321" spans="1:12" x14ac:dyDescent="0.25">
      <c r="A321" t="s">
        <v>0</v>
      </c>
      <c r="B321">
        <v>17.100000000000001</v>
      </c>
      <c r="C321">
        <v>12</v>
      </c>
      <c r="D321">
        <v>21.88</v>
      </c>
      <c r="E321">
        <v>24.93</v>
      </c>
      <c r="F321">
        <v>24.93</v>
      </c>
      <c r="G321">
        <v>24.93</v>
      </c>
      <c r="H321">
        <v>909.49</v>
      </c>
      <c r="I321">
        <v>-0.04</v>
      </c>
      <c r="J321">
        <v>1</v>
      </c>
      <c r="K321">
        <v>-90.71</v>
      </c>
      <c r="L321" t="s">
        <v>11</v>
      </c>
    </row>
    <row r="322" spans="1:12" x14ac:dyDescent="0.25">
      <c r="A322" t="s">
        <v>0</v>
      </c>
      <c r="B322">
        <v>17.399999999999999</v>
      </c>
      <c r="C322">
        <v>12</v>
      </c>
      <c r="D322">
        <v>23.3</v>
      </c>
      <c r="E322">
        <v>17.45</v>
      </c>
      <c r="F322">
        <v>17.45</v>
      </c>
      <c r="G322">
        <v>17.45</v>
      </c>
      <c r="H322">
        <v>1023</v>
      </c>
      <c r="I322">
        <v>7.0000000000000007E-2</v>
      </c>
      <c r="J322">
        <v>1</v>
      </c>
      <c r="K322">
        <v>-154.85</v>
      </c>
      <c r="L322" t="s">
        <v>11</v>
      </c>
    </row>
    <row r="323" spans="1:12" x14ac:dyDescent="0.25">
      <c r="A323" t="s">
        <v>0</v>
      </c>
      <c r="B323">
        <v>17.399999999999999</v>
      </c>
      <c r="C323">
        <v>12</v>
      </c>
      <c r="D323">
        <v>23.51</v>
      </c>
      <c r="E323">
        <v>14.96</v>
      </c>
      <c r="F323">
        <v>17.45</v>
      </c>
      <c r="G323">
        <v>12.47</v>
      </c>
      <c r="H323">
        <v>1023</v>
      </c>
      <c r="I323">
        <v>0.28999999999999998</v>
      </c>
      <c r="J323">
        <v>1</v>
      </c>
      <c r="K323">
        <v>-189.8</v>
      </c>
      <c r="L323" t="s">
        <v>11</v>
      </c>
    </row>
    <row r="324" spans="1:12" x14ac:dyDescent="0.25">
      <c r="A324" t="s">
        <v>0</v>
      </c>
      <c r="B324">
        <v>17.7</v>
      </c>
      <c r="C324">
        <v>12</v>
      </c>
      <c r="D324">
        <v>24.94</v>
      </c>
      <c r="E324">
        <v>27.43</v>
      </c>
      <c r="F324">
        <v>24.93</v>
      </c>
      <c r="G324">
        <v>29.92</v>
      </c>
      <c r="H324">
        <v>1023</v>
      </c>
      <c r="I324">
        <v>0.32</v>
      </c>
      <c r="J324">
        <v>1</v>
      </c>
      <c r="K324">
        <v>-198.94</v>
      </c>
      <c r="L324" t="s">
        <v>11</v>
      </c>
    </row>
    <row r="325" spans="1:12" x14ac:dyDescent="0.25">
      <c r="A325" t="s">
        <v>0</v>
      </c>
      <c r="B325">
        <v>17.7</v>
      </c>
      <c r="C325">
        <v>12</v>
      </c>
      <c r="D325">
        <v>25.17</v>
      </c>
      <c r="E325">
        <v>33.659999999999997</v>
      </c>
      <c r="F325">
        <v>32.409999999999997</v>
      </c>
      <c r="G325">
        <v>34.909999999999997</v>
      </c>
      <c r="H325">
        <v>1013.13</v>
      </c>
      <c r="I325">
        <v>0.3</v>
      </c>
      <c r="J325">
        <v>1</v>
      </c>
      <c r="K325">
        <v>-193.06</v>
      </c>
      <c r="L325" t="s">
        <v>11</v>
      </c>
    </row>
    <row r="326" spans="1:12" x14ac:dyDescent="0.25">
      <c r="A326" t="s">
        <v>0</v>
      </c>
      <c r="B326">
        <v>17.7</v>
      </c>
      <c r="C326">
        <v>12</v>
      </c>
      <c r="D326">
        <v>25.4</v>
      </c>
      <c r="E326">
        <v>21.19</v>
      </c>
      <c r="F326">
        <v>19.95</v>
      </c>
      <c r="G326">
        <v>22.44</v>
      </c>
      <c r="H326">
        <v>-806.43</v>
      </c>
      <c r="I326">
        <v>1.63</v>
      </c>
      <c r="J326">
        <v>0</v>
      </c>
      <c r="K326">
        <v>48.91</v>
      </c>
      <c r="L326" t="s">
        <v>11</v>
      </c>
    </row>
    <row r="327" spans="1:12" x14ac:dyDescent="0.25">
      <c r="A327" t="s">
        <v>0</v>
      </c>
      <c r="B327">
        <v>17.600000000000001</v>
      </c>
      <c r="C327">
        <v>12</v>
      </c>
      <c r="D327">
        <v>25.22</v>
      </c>
      <c r="E327">
        <v>18.7</v>
      </c>
      <c r="F327">
        <v>19.95</v>
      </c>
      <c r="G327">
        <v>17.45</v>
      </c>
      <c r="H327">
        <v>-43.91</v>
      </c>
      <c r="I327">
        <v>1.43</v>
      </c>
      <c r="J327">
        <v>0</v>
      </c>
      <c r="K327">
        <v>-333.75</v>
      </c>
      <c r="L327" t="s">
        <v>11</v>
      </c>
    </row>
    <row r="328" spans="1:12" x14ac:dyDescent="0.25">
      <c r="A328" t="s">
        <v>0</v>
      </c>
      <c r="B328">
        <v>17.600000000000001</v>
      </c>
      <c r="C328">
        <v>12</v>
      </c>
      <c r="D328">
        <v>25.44</v>
      </c>
      <c r="E328">
        <v>17.45</v>
      </c>
      <c r="F328">
        <v>14.96</v>
      </c>
      <c r="G328">
        <v>19.95</v>
      </c>
      <c r="H328">
        <v>1023</v>
      </c>
      <c r="I328">
        <v>0.26</v>
      </c>
      <c r="J328">
        <v>1</v>
      </c>
      <c r="K328">
        <v>-170.14</v>
      </c>
      <c r="L328" t="s">
        <v>11</v>
      </c>
    </row>
    <row r="329" spans="1:12" x14ac:dyDescent="0.25">
      <c r="A329" t="s">
        <v>0</v>
      </c>
      <c r="B329">
        <v>17.8</v>
      </c>
      <c r="C329">
        <v>12</v>
      </c>
      <c r="D329">
        <v>26.71</v>
      </c>
      <c r="E329">
        <v>19.95</v>
      </c>
      <c r="F329">
        <v>19.95</v>
      </c>
      <c r="G329">
        <v>19.95</v>
      </c>
      <c r="H329">
        <v>1023</v>
      </c>
      <c r="I329">
        <v>-0.16</v>
      </c>
      <c r="J329">
        <v>1</v>
      </c>
      <c r="K329">
        <v>-137.03</v>
      </c>
      <c r="L329" t="s">
        <v>11</v>
      </c>
    </row>
    <row r="330" spans="1:12" x14ac:dyDescent="0.25">
      <c r="A330" t="s">
        <v>0</v>
      </c>
      <c r="B330">
        <v>17.8</v>
      </c>
      <c r="C330">
        <v>12</v>
      </c>
      <c r="D330">
        <v>26.94</v>
      </c>
      <c r="E330">
        <v>19.95</v>
      </c>
      <c r="F330">
        <v>22.44</v>
      </c>
      <c r="G330">
        <v>17.45</v>
      </c>
      <c r="H330">
        <v>1023</v>
      </c>
      <c r="I330">
        <v>7.0000000000000007E-2</v>
      </c>
      <c r="J330">
        <v>1</v>
      </c>
      <c r="K330">
        <v>-243.83</v>
      </c>
      <c r="L330" t="s">
        <v>11</v>
      </c>
    </row>
    <row r="331" spans="1:12" x14ac:dyDescent="0.25">
      <c r="A331" t="s">
        <v>0</v>
      </c>
      <c r="B331">
        <v>18.2</v>
      </c>
      <c r="C331">
        <v>12</v>
      </c>
      <c r="D331">
        <v>28.79</v>
      </c>
      <c r="E331">
        <v>19.95</v>
      </c>
      <c r="F331">
        <v>17.45</v>
      </c>
      <c r="G331">
        <v>22.44</v>
      </c>
      <c r="H331">
        <v>1023</v>
      </c>
      <c r="I331">
        <v>0.11</v>
      </c>
      <c r="J331">
        <v>1</v>
      </c>
      <c r="K331">
        <v>-278.14</v>
      </c>
      <c r="L331" t="s">
        <v>11</v>
      </c>
    </row>
    <row r="332" spans="1:12" x14ac:dyDescent="0.25">
      <c r="A332" t="s">
        <v>0</v>
      </c>
      <c r="B332">
        <v>18.2</v>
      </c>
      <c r="C332">
        <v>12</v>
      </c>
      <c r="D332">
        <v>29.04</v>
      </c>
      <c r="E332">
        <v>21.19</v>
      </c>
      <c r="F332">
        <v>22.44</v>
      </c>
      <c r="G332">
        <v>19.95</v>
      </c>
      <c r="H332">
        <v>1023</v>
      </c>
      <c r="I332">
        <v>-7.0000000000000007E-2</v>
      </c>
      <c r="J332">
        <v>1</v>
      </c>
      <c r="K332">
        <v>-218.49</v>
      </c>
      <c r="L332" t="s">
        <v>11</v>
      </c>
    </row>
    <row r="333" spans="1:12" x14ac:dyDescent="0.25">
      <c r="A333" t="s">
        <v>0</v>
      </c>
      <c r="B333">
        <v>18.5</v>
      </c>
      <c r="C333">
        <v>12</v>
      </c>
      <c r="D333">
        <v>30.5</v>
      </c>
      <c r="E333">
        <v>21.19</v>
      </c>
      <c r="F333">
        <v>19.95</v>
      </c>
      <c r="G333">
        <v>22.44</v>
      </c>
      <c r="H333">
        <v>921.56</v>
      </c>
      <c r="I333">
        <v>-0.2</v>
      </c>
      <c r="J333">
        <v>1</v>
      </c>
      <c r="K333">
        <v>-175.29</v>
      </c>
      <c r="L333" t="s">
        <v>11</v>
      </c>
    </row>
    <row r="334" spans="1:12" x14ac:dyDescent="0.25">
      <c r="A334" t="s">
        <v>0</v>
      </c>
      <c r="B334">
        <v>18.5</v>
      </c>
      <c r="C334">
        <v>12</v>
      </c>
      <c r="D334">
        <v>30.76</v>
      </c>
      <c r="E334">
        <v>31.17</v>
      </c>
      <c r="F334">
        <v>27.43</v>
      </c>
      <c r="G334">
        <v>34.909999999999997</v>
      </c>
      <c r="H334">
        <v>1023</v>
      </c>
      <c r="I334">
        <v>-0.36</v>
      </c>
      <c r="J334">
        <v>1</v>
      </c>
      <c r="K334">
        <v>-282.58999999999997</v>
      </c>
      <c r="L334" t="s">
        <v>11</v>
      </c>
    </row>
    <row r="335" spans="1:12" x14ac:dyDescent="0.25">
      <c r="A335" t="s">
        <v>0</v>
      </c>
      <c r="B335">
        <v>18.5</v>
      </c>
      <c r="C335">
        <v>12</v>
      </c>
      <c r="D335">
        <v>31.02</v>
      </c>
      <c r="E335">
        <v>21.19</v>
      </c>
      <c r="F335">
        <v>19.95</v>
      </c>
      <c r="G335">
        <v>22.44</v>
      </c>
      <c r="H335">
        <v>1023</v>
      </c>
      <c r="I335">
        <v>-0.32</v>
      </c>
      <c r="J335">
        <v>1</v>
      </c>
      <c r="K335">
        <v>-197.38</v>
      </c>
      <c r="L335" t="s">
        <v>11</v>
      </c>
    </row>
    <row r="336" spans="1:12" x14ac:dyDescent="0.25">
      <c r="A336" t="s">
        <v>0</v>
      </c>
      <c r="B336">
        <v>19.7</v>
      </c>
      <c r="C336">
        <v>12</v>
      </c>
      <c r="D336">
        <v>36.119999999999997</v>
      </c>
      <c r="E336">
        <v>36.15</v>
      </c>
      <c r="F336">
        <v>37.4</v>
      </c>
      <c r="G336">
        <v>34.909999999999997</v>
      </c>
      <c r="H336">
        <v>1023</v>
      </c>
      <c r="I336">
        <v>-0.56999999999999995</v>
      </c>
      <c r="J336">
        <v>1</v>
      </c>
      <c r="K336">
        <v>-161.04</v>
      </c>
      <c r="L336" t="s">
        <v>11</v>
      </c>
    </row>
    <row r="337" spans="1:12" x14ac:dyDescent="0.25">
      <c r="A337" t="s">
        <v>0</v>
      </c>
      <c r="B337">
        <v>19.7</v>
      </c>
      <c r="C337">
        <v>12</v>
      </c>
      <c r="D337">
        <v>36.43</v>
      </c>
      <c r="E337">
        <v>37.4</v>
      </c>
      <c r="F337">
        <v>37.4</v>
      </c>
      <c r="G337">
        <v>37.4</v>
      </c>
      <c r="H337">
        <v>1023</v>
      </c>
      <c r="I337">
        <v>-0.54</v>
      </c>
      <c r="J337">
        <v>1</v>
      </c>
      <c r="K337">
        <v>-120.82</v>
      </c>
      <c r="L337" t="s">
        <v>11</v>
      </c>
    </row>
    <row r="338" spans="1:12" x14ac:dyDescent="0.25">
      <c r="A338" t="s">
        <v>0</v>
      </c>
      <c r="B338">
        <v>21.3</v>
      </c>
      <c r="C338">
        <v>12</v>
      </c>
      <c r="D338">
        <v>40</v>
      </c>
      <c r="E338">
        <v>26.18</v>
      </c>
      <c r="F338">
        <v>27.43</v>
      </c>
      <c r="G338">
        <v>24.93</v>
      </c>
      <c r="H338">
        <v>1023</v>
      </c>
      <c r="I338">
        <v>-0.47</v>
      </c>
      <c r="J338">
        <v>1</v>
      </c>
      <c r="K338">
        <v>-123.02</v>
      </c>
      <c r="L338" t="s">
        <v>11</v>
      </c>
    </row>
    <row r="339" spans="1:12" x14ac:dyDescent="0.25">
      <c r="A339" t="s">
        <v>0</v>
      </c>
      <c r="B339">
        <v>21.3</v>
      </c>
      <c r="C339">
        <v>12</v>
      </c>
      <c r="D339">
        <v>40</v>
      </c>
      <c r="E339">
        <v>26.18</v>
      </c>
      <c r="F339">
        <v>27.43</v>
      </c>
      <c r="G339">
        <v>24.93</v>
      </c>
      <c r="H339">
        <v>1023</v>
      </c>
      <c r="I339">
        <v>-0.45</v>
      </c>
      <c r="J339">
        <v>1</v>
      </c>
      <c r="K339">
        <v>-88.44</v>
      </c>
      <c r="L339" t="s">
        <v>11</v>
      </c>
    </row>
    <row r="340" spans="1:12" x14ac:dyDescent="0.25">
      <c r="A340" t="s">
        <v>0</v>
      </c>
      <c r="B340">
        <v>28.6</v>
      </c>
      <c r="C340">
        <v>12</v>
      </c>
      <c r="D340">
        <v>40</v>
      </c>
      <c r="E340">
        <v>26.18</v>
      </c>
      <c r="F340">
        <v>27.43</v>
      </c>
      <c r="G340">
        <v>24.93</v>
      </c>
      <c r="H340">
        <v>1023</v>
      </c>
      <c r="I340">
        <v>-0.41</v>
      </c>
      <c r="J340">
        <v>1</v>
      </c>
      <c r="K340">
        <v>-114.91</v>
      </c>
      <c r="L340" t="s">
        <v>11</v>
      </c>
    </row>
    <row r="341" spans="1:12" x14ac:dyDescent="0.25">
      <c r="A341" t="s">
        <v>0</v>
      </c>
      <c r="B341">
        <v>28.6</v>
      </c>
      <c r="C341">
        <v>12</v>
      </c>
      <c r="D341">
        <v>40</v>
      </c>
      <c r="E341">
        <v>26.18</v>
      </c>
      <c r="F341">
        <v>27.43</v>
      </c>
      <c r="G341">
        <v>27.43</v>
      </c>
      <c r="H341">
        <v>1023</v>
      </c>
      <c r="I341">
        <v>-0.23</v>
      </c>
      <c r="J341">
        <v>1</v>
      </c>
      <c r="K341">
        <v>-127.96</v>
      </c>
      <c r="L341" t="s">
        <v>11</v>
      </c>
    </row>
    <row r="342" spans="1:12" x14ac:dyDescent="0.25">
      <c r="A342" t="s">
        <v>0</v>
      </c>
      <c r="B342">
        <v>40</v>
      </c>
      <c r="C342">
        <v>12</v>
      </c>
      <c r="D342">
        <v>40</v>
      </c>
      <c r="E342">
        <v>27.43</v>
      </c>
      <c r="F342">
        <v>27.43</v>
      </c>
      <c r="G342">
        <v>27.43</v>
      </c>
      <c r="H342">
        <v>1023</v>
      </c>
      <c r="I342">
        <v>-0.24</v>
      </c>
      <c r="J342">
        <v>1</v>
      </c>
      <c r="K342">
        <v>-109.3</v>
      </c>
      <c r="L342" t="s">
        <v>11</v>
      </c>
    </row>
    <row r="343" spans="1:12" x14ac:dyDescent="0.25">
      <c r="A343" t="s">
        <v>0</v>
      </c>
      <c r="B343">
        <v>40</v>
      </c>
      <c r="C343">
        <v>12</v>
      </c>
      <c r="D343">
        <v>40</v>
      </c>
      <c r="E343">
        <v>39.89</v>
      </c>
      <c r="F343">
        <v>42.39</v>
      </c>
      <c r="G343">
        <v>37.4</v>
      </c>
      <c r="H343">
        <v>1023</v>
      </c>
      <c r="I343">
        <v>-7.0000000000000007E-2</v>
      </c>
      <c r="J343">
        <v>1</v>
      </c>
      <c r="K343">
        <v>-158.65</v>
      </c>
      <c r="L343" t="s">
        <v>11</v>
      </c>
    </row>
    <row r="344" spans="1:12" x14ac:dyDescent="0.25">
      <c r="A344" t="s">
        <v>0</v>
      </c>
      <c r="B344">
        <v>40</v>
      </c>
      <c r="C344">
        <v>12</v>
      </c>
      <c r="D344">
        <v>40</v>
      </c>
      <c r="E344">
        <v>39.89</v>
      </c>
      <c r="F344">
        <v>42.39</v>
      </c>
      <c r="G344">
        <v>37.4</v>
      </c>
      <c r="H344">
        <v>1023</v>
      </c>
      <c r="I344">
        <v>0.02</v>
      </c>
      <c r="J344">
        <v>1</v>
      </c>
      <c r="K344">
        <v>-191.44</v>
      </c>
      <c r="L344" t="s">
        <v>11</v>
      </c>
    </row>
    <row r="345" spans="1:12" x14ac:dyDescent="0.25">
      <c r="A345" t="s">
        <v>0</v>
      </c>
      <c r="B345">
        <v>40</v>
      </c>
      <c r="C345">
        <v>12</v>
      </c>
      <c r="D345">
        <v>40</v>
      </c>
      <c r="E345">
        <v>39.89</v>
      </c>
      <c r="F345">
        <v>42.39</v>
      </c>
      <c r="G345">
        <v>37.4</v>
      </c>
      <c r="H345">
        <v>1023</v>
      </c>
      <c r="I345">
        <v>-0.02</v>
      </c>
      <c r="J345">
        <v>1</v>
      </c>
      <c r="K345">
        <v>-150.13</v>
      </c>
      <c r="L345" t="s">
        <v>11</v>
      </c>
    </row>
    <row r="346" spans="1:12" x14ac:dyDescent="0.25">
      <c r="A346" t="s">
        <v>0</v>
      </c>
      <c r="B346">
        <v>40</v>
      </c>
      <c r="C346">
        <v>12</v>
      </c>
      <c r="D346">
        <v>40</v>
      </c>
      <c r="E346">
        <v>26.18</v>
      </c>
      <c r="F346">
        <v>29.92</v>
      </c>
      <c r="G346">
        <v>24.93</v>
      </c>
      <c r="H346">
        <v>1023</v>
      </c>
      <c r="I346">
        <v>-0.17</v>
      </c>
      <c r="J346">
        <v>1</v>
      </c>
      <c r="K346">
        <v>-121.31</v>
      </c>
      <c r="L346" t="s">
        <v>11</v>
      </c>
    </row>
    <row r="347" spans="1:12" x14ac:dyDescent="0.25">
      <c r="A347" t="s">
        <v>0</v>
      </c>
      <c r="B347">
        <v>40</v>
      </c>
      <c r="C347">
        <v>12</v>
      </c>
      <c r="D347">
        <v>40</v>
      </c>
      <c r="E347">
        <v>41.14</v>
      </c>
      <c r="F347">
        <v>44.88</v>
      </c>
      <c r="G347">
        <v>37.4</v>
      </c>
      <c r="H347">
        <v>1023</v>
      </c>
      <c r="I347">
        <v>-1.03</v>
      </c>
      <c r="J347">
        <v>1</v>
      </c>
      <c r="K347">
        <v>66.94</v>
      </c>
      <c r="L347" t="s">
        <v>11</v>
      </c>
    </row>
    <row r="348" spans="1:12" x14ac:dyDescent="0.25">
      <c r="A348" t="s">
        <v>0</v>
      </c>
      <c r="B348">
        <v>40</v>
      </c>
      <c r="C348">
        <v>12</v>
      </c>
      <c r="D348">
        <v>40</v>
      </c>
      <c r="E348">
        <v>26.18</v>
      </c>
      <c r="F348">
        <v>29.92</v>
      </c>
      <c r="G348">
        <v>22.44</v>
      </c>
      <c r="H348">
        <v>1023</v>
      </c>
      <c r="I348">
        <v>-5.2</v>
      </c>
      <c r="J348">
        <v>1</v>
      </c>
      <c r="K348">
        <v>512.46</v>
      </c>
      <c r="L348" t="s">
        <v>11</v>
      </c>
    </row>
    <row r="349" spans="1:12" x14ac:dyDescent="0.25">
      <c r="A349" t="s">
        <v>0</v>
      </c>
      <c r="B349">
        <v>40</v>
      </c>
      <c r="C349">
        <v>12</v>
      </c>
      <c r="D349">
        <v>40</v>
      </c>
      <c r="E349">
        <v>22.44</v>
      </c>
      <c r="F349">
        <v>29.92</v>
      </c>
      <c r="G349">
        <v>14.96</v>
      </c>
      <c r="H349">
        <v>1023</v>
      </c>
      <c r="I349">
        <v>-8.01</v>
      </c>
      <c r="J349">
        <v>1</v>
      </c>
      <c r="K349">
        <v>843.74</v>
      </c>
      <c r="L349" t="s">
        <v>11</v>
      </c>
    </row>
    <row r="350" spans="1:12" x14ac:dyDescent="0.25">
      <c r="A350" t="s">
        <v>0</v>
      </c>
      <c r="B350">
        <v>40</v>
      </c>
      <c r="C350">
        <v>12</v>
      </c>
      <c r="D350">
        <v>40</v>
      </c>
      <c r="E350">
        <v>17.45</v>
      </c>
      <c r="F350">
        <v>29.92</v>
      </c>
      <c r="G350">
        <v>4.99</v>
      </c>
      <c r="H350">
        <v>1023</v>
      </c>
      <c r="I350">
        <v>-8.39</v>
      </c>
      <c r="J350">
        <v>1</v>
      </c>
      <c r="K350">
        <v>1023</v>
      </c>
      <c r="L350" t="s">
        <v>11</v>
      </c>
    </row>
    <row r="351" spans="1:12" x14ac:dyDescent="0.25">
      <c r="A351" t="s">
        <v>0</v>
      </c>
      <c r="B351">
        <v>40</v>
      </c>
      <c r="C351">
        <v>12</v>
      </c>
      <c r="D351">
        <v>40</v>
      </c>
      <c r="E351">
        <v>17.45</v>
      </c>
      <c r="F351">
        <v>32.409999999999997</v>
      </c>
      <c r="G351">
        <v>2.4900000000000002</v>
      </c>
      <c r="H351">
        <v>1023</v>
      </c>
      <c r="I351">
        <v>-7.41</v>
      </c>
      <c r="J351">
        <v>1</v>
      </c>
      <c r="K351">
        <v>998.27</v>
      </c>
      <c r="L351" t="s">
        <v>11</v>
      </c>
    </row>
    <row r="352" spans="1:12" x14ac:dyDescent="0.25">
      <c r="A352" t="s">
        <v>0</v>
      </c>
      <c r="B352">
        <v>40</v>
      </c>
      <c r="C352">
        <v>12</v>
      </c>
      <c r="D352">
        <v>40</v>
      </c>
      <c r="E352">
        <v>17.45</v>
      </c>
      <c r="F352">
        <v>29.92</v>
      </c>
      <c r="G352">
        <v>4.99</v>
      </c>
      <c r="H352">
        <v>1023</v>
      </c>
      <c r="I352">
        <v>-3.21</v>
      </c>
      <c r="J352">
        <v>1</v>
      </c>
      <c r="K352">
        <v>661.05</v>
      </c>
      <c r="L352" t="s">
        <v>11</v>
      </c>
    </row>
    <row r="353" spans="1:12" x14ac:dyDescent="0.25">
      <c r="A353" t="s">
        <v>0</v>
      </c>
      <c r="B353">
        <v>40</v>
      </c>
      <c r="C353">
        <v>12</v>
      </c>
      <c r="D353">
        <v>40</v>
      </c>
      <c r="E353">
        <v>23.69</v>
      </c>
      <c r="F353">
        <v>32.409999999999997</v>
      </c>
      <c r="G353">
        <v>14.96</v>
      </c>
      <c r="H353">
        <v>1023</v>
      </c>
      <c r="I353">
        <v>-0.8</v>
      </c>
      <c r="J353">
        <v>1</v>
      </c>
      <c r="K353">
        <v>464.62</v>
      </c>
      <c r="L353" t="s">
        <v>11</v>
      </c>
    </row>
    <row r="354" spans="1:12" x14ac:dyDescent="0.25">
      <c r="A354" t="s">
        <v>0</v>
      </c>
      <c r="B354">
        <v>40</v>
      </c>
      <c r="C354">
        <v>12</v>
      </c>
      <c r="D354">
        <v>40</v>
      </c>
      <c r="E354">
        <v>23.69</v>
      </c>
      <c r="F354">
        <v>29.92</v>
      </c>
      <c r="G354">
        <v>17.45</v>
      </c>
      <c r="H354">
        <v>1023</v>
      </c>
      <c r="I354">
        <v>-1.02</v>
      </c>
      <c r="J354">
        <v>1</v>
      </c>
      <c r="K354">
        <v>522.41999999999996</v>
      </c>
      <c r="L354" t="s">
        <v>11</v>
      </c>
    </row>
    <row r="355" spans="1:12" x14ac:dyDescent="0.25">
      <c r="A355" t="s">
        <v>0</v>
      </c>
      <c r="B355">
        <v>40</v>
      </c>
      <c r="C355">
        <v>12</v>
      </c>
      <c r="D355">
        <v>40</v>
      </c>
      <c r="E355">
        <v>22.44</v>
      </c>
      <c r="F355">
        <v>29.92</v>
      </c>
      <c r="G355">
        <v>14.96</v>
      </c>
      <c r="H355">
        <v>1023</v>
      </c>
      <c r="I355">
        <v>-1.85</v>
      </c>
      <c r="J355">
        <v>1</v>
      </c>
      <c r="K355">
        <v>556.13</v>
      </c>
      <c r="L355" t="s">
        <v>11</v>
      </c>
    </row>
    <row r="356" spans="1:12" x14ac:dyDescent="0.25">
      <c r="A356" t="s">
        <v>0</v>
      </c>
      <c r="B356">
        <v>40</v>
      </c>
      <c r="C356">
        <v>12</v>
      </c>
      <c r="D356">
        <v>40</v>
      </c>
      <c r="E356">
        <v>21.19</v>
      </c>
      <c r="F356">
        <v>29.92</v>
      </c>
      <c r="G356">
        <v>12.47</v>
      </c>
      <c r="H356">
        <v>1023</v>
      </c>
      <c r="I356">
        <v>-3.31</v>
      </c>
      <c r="J356">
        <v>1</v>
      </c>
      <c r="K356">
        <v>727.52</v>
      </c>
      <c r="L356" t="s">
        <v>11</v>
      </c>
    </row>
    <row r="357" spans="1:12" x14ac:dyDescent="0.25">
      <c r="A357" t="s">
        <v>0</v>
      </c>
      <c r="B357">
        <v>40</v>
      </c>
      <c r="C357">
        <v>12</v>
      </c>
      <c r="D357">
        <v>40</v>
      </c>
      <c r="E357">
        <v>19.95</v>
      </c>
      <c r="F357">
        <v>29.92</v>
      </c>
      <c r="G357">
        <v>9.9700000000000006</v>
      </c>
      <c r="H357">
        <v>1023</v>
      </c>
      <c r="I357">
        <v>-2.25</v>
      </c>
      <c r="J357">
        <v>1</v>
      </c>
      <c r="K357">
        <v>668.96</v>
      </c>
      <c r="L357" t="s">
        <v>11</v>
      </c>
    </row>
    <row r="358" spans="1:12" x14ac:dyDescent="0.25">
      <c r="A358" t="s">
        <v>0</v>
      </c>
      <c r="B358">
        <v>40</v>
      </c>
      <c r="C358">
        <v>12</v>
      </c>
      <c r="D358">
        <v>40</v>
      </c>
      <c r="E358">
        <v>19.95</v>
      </c>
      <c r="F358">
        <v>29.92</v>
      </c>
      <c r="G358">
        <v>9.9700000000000006</v>
      </c>
      <c r="H358">
        <v>1023</v>
      </c>
      <c r="I358">
        <v>-1.37</v>
      </c>
      <c r="J358">
        <v>1</v>
      </c>
      <c r="K358">
        <v>632.01</v>
      </c>
      <c r="L358" t="s">
        <v>11</v>
      </c>
    </row>
    <row r="359" spans="1:12" x14ac:dyDescent="0.25">
      <c r="A359" t="s">
        <v>0</v>
      </c>
      <c r="B359">
        <v>40</v>
      </c>
      <c r="C359">
        <v>12</v>
      </c>
      <c r="D359">
        <v>40</v>
      </c>
      <c r="E359">
        <v>21.19</v>
      </c>
      <c r="F359">
        <v>29.92</v>
      </c>
      <c r="G359">
        <v>12.47</v>
      </c>
      <c r="H359">
        <v>1023</v>
      </c>
      <c r="I359">
        <v>-0.57999999999999996</v>
      </c>
      <c r="J359">
        <v>1</v>
      </c>
      <c r="K359">
        <v>480.02</v>
      </c>
      <c r="L359" t="s">
        <v>11</v>
      </c>
    </row>
    <row r="360" spans="1:12" x14ac:dyDescent="0.25">
      <c r="A360" t="s">
        <v>0</v>
      </c>
      <c r="B360">
        <v>40</v>
      </c>
      <c r="C360">
        <v>12</v>
      </c>
      <c r="D360">
        <v>40</v>
      </c>
      <c r="E360">
        <v>22.44</v>
      </c>
      <c r="F360">
        <v>29.92</v>
      </c>
      <c r="G360">
        <v>14.96</v>
      </c>
      <c r="H360">
        <v>1023</v>
      </c>
      <c r="I360">
        <v>-0.47</v>
      </c>
      <c r="J360">
        <v>1</v>
      </c>
      <c r="K360">
        <v>536.72</v>
      </c>
      <c r="L360" t="s">
        <v>11</v>
      </c>
    </row>
    <row r="361" spans="1:12" x14ac:dyDescent="0.25">
      <c r="A361" t="s">
        <v>0</v>
      </c>
      <c r="B361">
        <v>40</v>
      </c>
      <c r="C361">
        <v>12</v>
      </c>
      <c r="D361">
        <v>40</v>
      </c>
      <c r="E361">
        <v>21.19</v>
      </c>
      <c r="F361">
        <v>29.92</v>
      </c>
      <c r="G361">
        <v>12.47</v>
      </c>
      <c r="H361">
        <v>1023</v>
      </c>
      <c r="I361">
        <v>-0.49</v>
      </c>
      <c r="J361">
        <v>1</v>
      </c>
      <c r="K361">
        <v>637.22</v>
      </c>
      <c r="L361" t="s">
        <v>11</v>
      </c>
    </row>
    <row r="362" spans="1:12" x14ac:dyDescent="0.25">
      <c r="A362" t="s">
        <v>0</v>
      </c>
      <c r="B362">
        <v>39.200000000000003</v>
      </c>
      <c r="C362">
        <v>12</v>
      </c>
      <c r="D362">
        <v>40</v>
      </c>
      <c r="E362">
        <v>21.19</v>
      </c>
      <c r="F362">
        <v>29.92</v>
      </c>
      <c r="G362">
        <v>12.47</v>
      </c>
      <c r="H362">
        <v>1023</v>
      </c>
      <c r="I362">
        <v>-0.59</v>
      </c>
      <c r="J362">
        <v>1</v>
      </c>
      <c r="K362">
        <v>604.04</v>
      </c>
      <c r="L362" t="s">
        <v>11</v>
      </c>
    </row>
    <row r="363" spans="1:12" x14ac:dyDescent="0.25">
      <c r="A363" t="s">
        <v>0</v>
      </c>
      <c r="B363">
        <v>39.200000000000003</v>
      </c>
      <c r="C363">
        <v>12</v>
      </c>
      <c r="D363">
        <v>40</v>
      </c>
      <c r="E363">
        <v>32.409999999999997</v>
      </c>
      <c r="F363">
        <v>44.88</v>
      </c>
      <c r="G363">
        <v>19.95</v>
      </c>
      <c r="H363">
        <v>1023</v>
      </c>
      <c r="I363">
        <v>-0.73</v>
      </c>
      <c r="J363">
        <v>1</v>
      </c>
      <c r="K363">
        <v>612.20000000000005</v>
      </c>
      <c r="L363" t="s">
        <v>11</v>
      </c>
    </row>
    <row r="364" spans="1:12" x14ac:dyDescent="0.25">
      <c r="A364" t="s">
        <v>0</v>
      </c>
      <c r="B364">
        <v>37.799999999999997</v>
      </c>
      <c r="C364">
        <v>12</v>
      </c>
      <c r="D364">
        <v>40</v>
      </c>
      <c r="E364">
        <v>32.409999999999997</v>
      </c>
      <c r="F364">
        <v>44.88</v>
      </c>
      <c r="G364">
        <v>19.95</v>
      </c>
      <c r="H364">
        <v>1023</v>
      </c>
      <c r="I364">
        <v>-1.1200000000000001</v>
      </c>
      <c r="J364">
        <v>1</v>
      </c>
      <c r="K364">
        <v>685.39</v>
      </c>
      <c r="L364" t="s">
        <v>11</v>
      </c>
    </row>
    <row r="365" spans="1:12" x14ac:dyDescent="0.25">
      <c r="A365" t="s">
        <v>0</v>
      </c>
      <c r="B365">
        <v>37.799999999999997</v>
      </c>
      <c r="C365">
        <v>12</v>
      </c>
      <c r="D365">
        <v>40</v>
      </c>
      <c r="E365">
        <v>22.44</v>
      </c>
      <c r="F365">
        <v>32.409999999999997</v>
      </c>
      <c r="G365">
        <v>12.47</v>
      </c>
      <c r="H365">
        <v>1023</v>
      </c>
      <c r="I365">
        <v>-1.84</v>
      </c>
      <c r="J365">
        <v>1</v>
      </c>
      <c r="K365">
        <v>741.11</v>
      </c>
      <c r="L365" t="s">
        <v>11</v>
      </c>
    </row>
    <row r="366" spans="1:12" x14ac:dyDescent="0.25">
      <c r="A366" t="s">
        <v>0</v>
      </c>
      <c r="B366">
        <v>39.9</v>
      </c>
      <c r="C366">
        <v>12</v>
      </c>
      <c r="D366">
        <v>40</v>
      </c>
      <c r="E366">
        <v>18.7</v>
      </c>
      <c r="F366">
        <v>29.92</v>
      </c>
      <c r="G366">
        <v>7.48</v>
      </c>
      <c r="H366">
        <v>1023</v>
      </c>
      <c r="I366">
        <v>-1.61</v>
      </c>
      <c r="J366">
        <v>1</v>
      </c>
      <c r="K366">
        <v>804.27</v>
      </c>
      <c r="L366" t="s">
        <v>11</v>
      </c>
    </row>
    <row r="367" spans="1:12" x14ac:dyDescent="0.25">
      <c r="A367" t="s">
        <v>0</v>
      </c>
      <c r="B367">
        <v>39.9</v>
      </c>
      <c r="C367">
        <v>12</v>
      </c>
      <c r="D367">
        <v>40</v>
      </c>
      <c r="E367">
        <v>19.95</v>
      </c>
      <c r="F367">
        <v>29.92</v>
      </c>
      <c r="G367">
        <v>9.9700000000000006</v>
      </c>
      <c r="H367">
        <v>1023</v>
      </c>
      <c r="I367">
        <v>-0.71</v>
      </c>
      <c r="J367">
        <v>1</v>
      </c>
      <c r="K367">
        <v>686</v>
      </c>
      <c r="L367" t="s">
        <v>11</v>
      </c>
    </row>
    <row r="368" spans="1:12" x14ac:dyDescent="0.25">
      <c r="A368" t="s">
        <v>0</v>
      </c>
      <c r="B368">
        <v>39.9</v>
      </c>
      <c r="C368">
        <v>12</v>
      </c>
      <c r="D368">
        <v>40</v>
      </c>
      <c r="E368">
        <v>21.19</v>
      </c>
      <c r="F368">
        <v>29.92</v>
      </c>
      <c r="G368">
        <v>12.47</v>
      </c>
      <c r="H368">
        <v>1023</v>
      </c>
      <c r="I368">
        <v>-0.22</v>
      </c>
      <c r="J368">
        <v>1</v>
      </c>
      <c r="K368">
        <v>629.42999999999995</v>
      </c>
      <c r="L368" t="s">
        <v>11</v>
      </c>
    </row>
    <row r="369" spans="1:12" x14ac:dyDescent="0.25">
      <c r="A369" t="s">
        <v>0</v>
      </c>
      <c r="B369">
        <v>40</v>
      </c>
      <c r="C369">
        <v>12</v>
      </c>
      <c r="D369">
        <v>40</v>
      </c>
      <c r="E369">
        <v>32.409999999999997</v>
      </c>
      <c r="F369">
        <v>44.88</v>
      </c>
      <c r="G369">
        <v>19.95</v>
      </c>
      <c r="H369">
        <v>1023</v>
      </c>
      <c r="I369">
        <v>-0.08</v>
      </c>
      <c r="J369">
        <v>1</v>
      </c>
      <c r="K369">
        <v>655.33000000000004</v>
      </c>
      <c r="L369" t="s">
        <v>11</v>
      </c>
    </row>
    <row r="370" spans="1:12" x14ac:dyDescent="0.25">
      <c r="A370" t="s">
        <v>0</v>
      </c>
      <c r="B370">
        <v>40</v>
      </c>
      <c r="C370">
        <v>12</v>
      </c>
      <c r="D370">
        <v>40</v>
      </c>
      <c r="E370">
        <v>21.19</v>
      </c>
      <c r="F370">
        <v>32.409999999999997</v>
      </c>
      <c r="G370">
        <v>12.47</v>
      </c>
      <c r="H370">
        <v>1023</v>
      </c>
      <c r="I370">
        <v>0.18</v>
      </c>
      <c r="J370">
        <v>1</v>
      </c>
      <c r="K370">
        <v>575.20000000000005</v>
      </c>
      <c r="L370" t="s">
        <v>11</v>
      </c>
    </row>
    <row r="371" spans="1:12" x14ac:dyDescent="0.25">
      <c r="A371" t="s">
        <v>0</v>
      </c>
      <c r="B371">
        <v>40</v>
      </c>
      <c r="C371">
        <v>12</v>
      </c>
      <c r="D371">
        <v>40</v>
      </c>
      <c r="E371">
        <v>32.409999999999997</v>
      </c>
      <c r="F371">
        <v>44.88</v>
      </c>
      <c r="G371">
        <v>19.95</v>
      </c>
      <c r="H371">
        <v>1023</v>
      </c>
      <c r="I371">
        <v>0.27</v>
      </c>
      <c r="J371">
        <v>1</v>
      </c>
      <c r="K371">
        <v>571.11</v>
      </c>
      <c r="L371" t="s">
        <v>11</v>
      </c>
    </row>
    <row r="372" spans="1:12" x14ac:dyDescent="0.25">
      <c r="A372" t="s">
        <v>0</v>
      </c>
      <c r="B372">
        <v>40</v>
      </c>
      <c r="C372">
        <v>12</v>
      </c>
      <c r="D372">
        <v>40</v>
      </c>
      <c r="E372">
        <v>22.44</v>
      </c>
      <c r="F372">
        <v>29.92</v>
      </c>
      <c r="G372">
        <v>14.96</v>
      </c>
      <c r="H372">
        <v>1023</v>
      </c>
      <c r="I372">
        <v>0.52</v>
      </c>
      <c r="J372">
        <v>1</v>
      </c>
      <c r="K372">
        <v>553.28</v>
      </c>
      <c r="L372" t="s">
        <v>11</v>
      </c>
    </row>
    <row r="373" spans="1:12" x14ac:dyDescent="0.25">
      <c r="A373" t="s">
        <v>0</v>
      </c>
      <c r="B373">
        <v>40</v>
      </c>
      <c r="C373">
        <v>12</v>
      </c>
      <c r="D373">
        <v>40</v>
      </c>
      <c r="E373">
        <v>22.44</v>
      </c>
      <c r="F373">
        <v>29.92</v>
      </c>
      <c r="G373">
        <v>14.96</v>
      </c>
      <c r="H373">
        <v>1023</v>
      </c>
      <c r="I373">
        <v>0.5</v>
      </c>
      <c r="J373">
        <v>1</v>
      </c>
      <c r="K373">
        <v>604.46</v>
      </c>
      <c r="L373" t="s">
        <v>11</v>
      </c>
    </row>
    <row r="374" spans="1:12" x14ac:dyDescent="0.25">
      <c r="A374" t="s">
        <v>0</v>
      </c>
      <c r="B374">
        <v>40</v>
      </c>
      <c r="C374">
        <v>12</v>
      </c>
      <c r="D374">
        <v>40</v>
      </c>
      <c r="E374">
        <v>22.44</v>
      </c>
      <c r="F374">
        <v>29.92</v>
      </c>
      <c r="G374">
        <v>14.96</v>
      </c>
      <c r="H374">
        <v>1023</v>
      </c>
      <c r="I374">
        <v>0.43</v>
      </c>
      <c r="J374">
        <v>1</v>
      </c>
      <c r="K374">
        <v>566.21</v>
      </c>
      <c r="L374" t="s">
        <v>11</v>
      </c>
    </row>
    <row r="375" spans="1:12" x14ac:dyDescent="0.25">
      <c r="A375" t="s">
        <v>0</v>
      </c>
      <c r="B375">
        <v>40</v>
      </c>
      <c r="C375">
        <v>12</v>
      </c>
      <c r="D375">
        <v>40</v>
      </c>
      <c r="E375">
        <v>22.44</v>
      </c>
      <c r="F375">
        <v>29.92</v>
      </c>
      <c r="G375">
        <v>14.96</v>
      </c>
      <c r="H375">
        <v>1023</v>
      </c>
      <c r="I375">
        <v>0.36</v>
      </c>
      <c r="J375">
        <v>1</v>
      </c>
      <c r="K375">
        <v>533.88</v>
      </c>
      <c r="L375" t="s">
        <v>11</v>
      </c>
    </row>
    <row r="376" spans="1:12" x14ac:dyDescent="0.25">
      <c r="A376" t="s">
        <v>0</v>
      </c>
      <c r="B376">
        <v>40</v>
      </c>
      <c r="C376">
        <v>12</v>
      </c>
      <c r="D376">
        <v>40</v>
      </c>
      <c r="E376">
        <v>21.19</v>
      </c>
      <c r="F376">
        <v>29.92</v>
      </c>
      <c r="G376">
        <v>12.47</v>
      </c>
      <c r="H376">
        <v>1023</v>
      </c>
      <c r="I376">
        <v>0.14000000000000001</v>
      </c>
      <c r="J376">
        <v>1</v>
      </c>
      <c r="K376">
        <v>575.08000000000004</v>
      </c>
      <c r="L376" t="s">
        <v>11</v>
      </c>
    </row>
    <row r="377" spans="1:12" x14ac:dyDescent="0.25">
      <c r="A377" t="s">
        <v>0</v>
      </c>
      <c r="B377">
        <v>40</v>
      </c>
      <c r="C377">
        <v>12</v>
      </c>
      <c r="D377">
        <v>40</v>
      </c>
      <c r="E377">
        <v>33.659999999999997</v>
      </c>
      <c r="F377">
        <v>44.88</v>
      </c>
      <c r="G377">
        <v>22.44</v>
      </c>
      <c r="H377">
        <v>1023</v>
      </c>
      <c r="I377">
        <v>0.1</v>
      </c>
      <c r="J377">
        <v>1</v>
      </c>
      <c r="K377">
        <v>555.94000000000005</v>
      </c>
      <c r="L377" t="s">
        <v>11</v>
      </c>
    </row>
    <row r="378" spans="1:12" x14ac:dyDescent="0.25">
      <c r="A378" t="s">
        <v>0</v>
      </c>
      <c r="B378">
        <v>40</v>
      </c>
      <c r="C378">
        <v>12</v>
      </c>
      <c r="D378">
        <v>40</v>
      </c>
      <c r="E378">
        <v>22.44</v>
      </c>
      <c r="F378">
        <v>29.92</v>
      </c>
      <c r="G378">
        <v>14.96</v>
      </c>
      <c r="H378">
        <v>1023</v>
      </c>
      <c r="I378">
        <v>0.04</v>
      </c>
      <c r="J378">
        <v>1</v>
      </c>
      <c r="K378">
        <v>556.52</v>
      </c>
      <c r="L378" t="s">
        <v>11</v>
      </c>
    </row>
    <row r="379" spans="1:12" x14ac:dyDescent="0.25">
      <c r="A379" t="s">
        <v>0</v>
      </c>
      <c r="B379">
        <v>40</v>
      </c>
      <c r="C379">
        <v>12</v>
      </c>
      <c r="D379">
        <v>40</v>
      </c>
      <c r="E379">
        <v>32.409999999999997</v>
      </c>
      <c r="F379">
        <v>44.88</v>
      </c>
      <c r="G379">
        <v>19.95</v>
      </c>
      <c r="H379">
        <v>1023</v>
      </c>
      <c r="I379">
        <v>-0.24</v>
      </c>
      <c r="J379">
        <v>1</v>
      </c>
      <c r="K379">
        <v>606.98</v>
      </c>
      <c r="L379" t="s">
        <v>11</v>
      </c>
    </row>
    <row r="380" spans="1:12" x14ac:dyDescent="0.25">
      <c r="A380" t="s">
        <v>0</v>
      </c>
      <c r="B380">
        <v>40</v>
      </c>
      <c r="C380">
        <v>12</v>
      </c>
      <c r="D380">
        <v>40</v>
      </c>
      <c r="E380">
        <v>31.17</v>
      </c>
      <c r="F380">
        <v>44.88</v>
      </c>
      <c r="G380">
        <v>17.45</v>
      </c>
      <c r="H380">
        <v>1023</v>
      </c>
      <c r="I380">
        <v>-0.72</v>
      </c>
      <c r="J380">
        <v>1</v>
      </c>
      <c r="K380">
        <v>645.09</v>
      </c>
      <c r="L380" t="s">
        <v>11</v>
      </c>
    </row>
    <row r="381" spans="1:12" x14ac:dyDescent="0.25">
      <c r="A381" t="s">
        <v>0</v>
      </c>
      <c r="B381">
        <v>40</v>
      </c>
      <c r="C381">
        <v>12</v>
      </c>
      <c r="D381">
        <v>40</v>
      </c>
      <c r="E381">
        <v>29.92</v>
      </c>
      <c r="F381">
        <v>47.37</v>
      </c>
      <c r="G381">
        <v>12.47</v>
      </c>
      <c r="H381">
        <v>1023</v>
      </c>
      <c r="I381">
        <v>-2.02</v>
      </c>
      <c r="J381">
        <v>1</v>
      </c>
      <c r="K381">
        <v>860.67</v>
      </c>
      <c r="L381" t="s">
        <v>11</v>
      </c>
    </row>
    <row r="382" spans="1:12" x14ac:dyDescent="0.25">
      <c r="A382" t="s">
        <v>0</v>
      </c>
      <c r="B382">
        <v>40</v>
      </c>
      <c r="C382">
        <v>12</v>
      </c>
      <c r="D382">
        <v>40</v>
      </c>
      <c r="E382">
        <v>18.7</v>
      </c>
      <c r="F382">
        <v>32.409999999999997</v>
      </c>
      <c r="G382">
        <v>7.48</v>
      </c>
      <c r="H382">
        <v>1023</v>
      </c>
      <c r="I382">
        <v>-1.49</v>
      </c>
      <c r="J382">
        <v>1</v>
      </c>
      <c r="K382">
        <v>750.11</v>
      </c>
      <c r="L382" t="s">
        <v>11</v>
      </c>
    </row>
    <row r="383" spans="1:12" x14ac:dyDescent="0.25">
      <c r="A383" t="s">
        <v>0</v>
      </c>
      <c r="B383">
        <v>40</v>
      </c>
      <c r="C383">
        <v>12</v>
      </c>
      <c r="D383">
        <v>40</v>
      </c>
      <c r="E383">
        <v>28.67</v>
      </c>
      <c r="F383">
        <v>47.37</v>
      </c>
      <c r="G383">
        <v>12.47</v>
      </c>
      <c r="H383">
        <v>1023</v>
      </c>
      <c r="I383">
        <v>-0.65</v>
      </c>
      <c r="J383">
        <v>1</v>
      </c>
      <c r="K383">
        <v>703.38</v>
      </c>
      <c r="L383" t="s">
        <v>11</v>
      </c>
    </row>
    <row r="384" spans="1:12" x14ac:dyDescent="0.25">
      <c r="A384" t="s">
        <v>0</v>
      </c>
      <c r="B384">
        <v>24.5</v>
      </c>
      <c r="C384">
        <v>12</v>
      </c>
      <c r="D384">
        <v>40</v>
      </c>
      <c r="E384">
        <v>29.92</v>
      </c>
      <c r="F384">
        <v>47.37</v>
      </c>
      <c r="G384">
        <v>14.96</v>
      </c>
      <c r="H384">
        <v>1023</v>
      </c>
      <c r="I384">
        <v>-0.14000000000000001</v>
      </c>
      <c r="J384">
        <v>1</v>
      </c>
      <c r="K384">
        <v>657.57</v>
      </c>
      <c r="L384" t="s">
        <v>11</v>
      </c>
    </row>
    <row r="385" spans="1:12" x14ac:dyDescent="0.25">
      <c r="A385" t="s">
        <v>0</v>
      </c>
      <c r="B385">
        <v>24.5</v>
      </c>
      <c r="C385">
        <v>12</v>
      </c>
      <c r="D385">
        <v>40</v>
      </c>
      <c r="E385">
        <v>31.17</v>
      </c>
      <c r="F385">
        <v>47.37</v>
      </c>
      <c r="G385">
        <v>14.96</v>
      </c>
      <c r="H385">
        <v>1023</v>
      </c>
      <c r="I385">
        <v>0.45</v>
      </c>
      <c r="J385">
        <v>1</v>
      </c>
      <c r="K385">
        <v>523.6</v>
      </c>
      <c r="L385" t="s">
        <v>11</v>
      </c>
    </row>
    <row r="386" spans="1:12" x14ac:dyDescent="0.25">
      <c r="A386" t="s">
        <v>0</v>
      </c>
      <c r="B386">
        <v>24.2</v>
      </c>
      <c r="C386">
        <v>12</v>
      </c>
      <c r="D386">
        <v>40</v>
      </c>
      <c r="E386">
        <v>22.44</v>
      </c>
      <c r="F386">
        <v>29.92</v>
      </c>
      <c r="G386">
        <v>14.96</v>
      </c>
      <c r="H386">
        <v>1023</v>
      </c>
      <c r="I386">
        <v>1.1599999999999999</v>
      </c>
      <c r="J386">
        <v>1</v>
      </c>
      <c r="K386">
        <v>463.95</v>
      </c>
      <c r="L386" t="s">
        <v>11</v>
      </c>
    </row>
    <row r="387" spans="1:12" x14ac:dyDescent="0.25">
      <c r="A387" t="s">
        <v>0</v>
      </c>
      <c r="B387">
        <v>24.2</v>
      </c>
      <c r="C387">
        <v>12</v>
      </c>
      <c r="D387">
        <v>40</v>
      </c>
      <c r="E387">
        <v>23.69</v>
      </c>
      <c r="F387">
        <v>29.92</v>
      </c>
      <c r="G387">
        <v>17.45</v>
      </c>
      <c r="H387">
        <v>1023</v>
      </c>
      <c r="I387">
        <v>2.97</v>
      </c>
      <c r="J387">
        <v>1</v>
      </c>
      <c r="K387">
        <v>280.95</v>
      </c>
      <c r="L387" t="s">
        <v>11</v>
      </c>
    </row>
    <row r="388" spans="1:12" x14ac:dyDescent="0.25">
      <c r="A388" t="s">
        <v>0</v>
      </c>
      <c r="B388">
        <v>20.8</v>
      </c>
      <c r="C388">
        <v>12</v>
      </c>
      <c r="D388">
        <v>40</v>
      </c>
      <c r="E388">
        <v>24.93</v>
      </c>
      <c r="F388">
        <v>29.92</v>
      </c>
      <c r="G388">
        <v>19.95</v>
      </c>
      <c r="H388">
        <v>1023</v>
      </c>
      <c r="I388">
        <v>4.34</v>
      </c>
      <c r="J388">
        <v>1</v>
      </c>
      <c r="K388">
        <v>141.54</v>
      </c>
      <c r="L388" t="s">
        <v>11</v>
      </c>
    </row>
    <row r="389" spans="1:12" x14ac:dyDescent="0.25">
      <c r="A389" t="s">
        <v>0</v>
      </c>
      <c r="B389">
        <v>19.100000000000001</v>
      </c>
      <c r="C389">
        <v>12</v>
      </c>
      <c r="D389">
        <v>40</v>
      </c>
      <c r="E389">
        <v>24.93</v>
      </c>
      <c r="F389">
        <v>24.93</v>
      </c>
      <c r="G389">
        <v>24.93</v>
      </c>
      <c r="H389">
        <v>1023</v>
      </c>
      <c r="I389">
        <v>7.02</v>
      </c>
      <c r="J389">
        <v>1</v>
      </c>
      <c r="K389">
        <v>-281.25</v>
      </c>
      <c r="L389" t="s">
        <v>11</v>
      </c>
    </row>
    <row r="390" spans="1:12" x14ac:dyDescent="0.25">
      <c r="A390" t="s">
        <v>0</v>
      </c>
      <c r="B390">
        <v>19.100000000000001</v>
      </c>
      <c r="C390">
        <v>12</v>
      </c>
      <c r="D390">
        <v>40</v>
      </c>
      <c r="E390">
        <v>22.44</v>
      </c>
      <c r="F390">
        <v>19.95</v>
      </c>
      <c r="G390">
        <v>24.93</v>
      </c>
      <c r="H390">
        <v>1023</v>
      </c>
      <c r="I390">
        <v>7.08</v>
      </c>
      <c r="J390">
        <v>1</v>
      </c>
      <c r="K390">
        <v>-379.43</v>
      </c>
      <c r="L390" t="s">
        <v>11</v>
      </c>
    </row>
    <row r="391" spans="1:12" x14ac:dyDescent="0.25">
      <c r="A391" t="s">
        <v>0</v>
      </c>
      <c r="B391">
        <v>17.100000000000001</v>
      </c>
      <c r="C391">
        <v>12</v>
      </c>
      <c r="D391">
        <v>40</v>
      </c>
      <c r="E391">
        <v>22.44</v>
      </c>
      <c r="F391">
        <v>22.44</v>
      </c>
      <c r="G391">
        <v>24.93</v>
      </c>
      <c r="H391">
        <v>1023</v>
      </c>
      <c r="I391">
        <v>5.79</v>
      </c>
      <c r="J391">
        <v>1</v>
      </c>
      <c r="K391">
        <v>-245.62</v>
      </c>
      <c r="L391" t="s">
        <v>11</v>
      </c>
    </row>
    <row r="392" spans="1:12" x14ac:dyDescent="0.25">
      <c r="A392" t="s">
        <v>0</v>
      </c>
      <c r="B392">
        <v>17.100000000000001</v>
      </c>
      <c r="C392">
        <v>12</v>
      </c>
      <c r="D392">
        <v>40</v>
      </c>
      <c r="E392">
        <v>36.15</v>
      </c>
      <c r="F392">
        <v>34.909999999999997</v>
      </c>
      <c r="G392">
        <v>37.4</v>
      </c>
      <c r="H392">
        <v>1023</v>
      </c>
      <c r="I392">
        <v>3.97</v>
      </c>
      <c r="J392">
        <v>1</v>
      </c>
      <c r="K392">
        <v>-190.51</v>
      </c>
      <c r="L392" t="s">
        <v>11</v>
      </c>
    </row>
    <row r="393" spans="1:12" x14ac:dyDescent="0.25">
      <c r="A393" t="s">
        <v>0</v>
      </c>
      <c r="B393">
        <v>17.100000000000001</v>
      </c>
      <c r="C393">
        <v>12</v>
      </c>
      <c r="D393">
        <v>40</v>
      </c>
      <c r="E393">
        <v>36.15</v>
      </c>
      <c r="F393">
        <v>34.909999999999997</v>
      </c>
      <c r="G393">
        <v>37.4</v>
      </c>
      <c r="H393">
        <v>1023</v>
      </c>
      <c r="I393">
        <v>2.54</v>
      </c>
      <c r="J393">
        <v>1</v>
      </c>
      <c r="K393">
        <v>-95.33</v>
      </c>
      <c r="L393" t="s">
        <v>11</v>
      </c>
    </row>
    <row r="394" spans="1:12" x14ac:dyDescent="0.25">
      <c r="A394" t="s">
        <v>0</v>
      </c>
      <c r="B394">
        <v>16.399999999999999</v>
      </c>
      <c r="C394">
        <v>12</v>
      </c>
      <c r="D394">
        <v>40</v>
      </c>
      <c r="E394">
        <v>24.93</v>
      </c>
      <c r="F394">
        <v>27.43</v>
      </c>
      <c r="G394">
        <v>24.93</v>
      </c>
      <c r="H394">
        <v>1023</v>
      </c>
      <c r="I394">
        <v>1.62</v>
      </c>
      <c r="J394">
        <v>1</v>
      </c>
      <c r="K394">
        <v>-82.25</v>
      </c>
      <c r="L394" t="s">
        <v>11</v>
      </c>
    </row>
    <row r="395" spans="1:12" x14ac:dyDescent="0.25">
      <c r="A395" t="s">
        <v>0</v>
      </c>
      <c r="B395">
        <v>16.399999999999999</v>
      </c>
      <c r="C395">
        <v>12</v>
      </c>
      <c r="D395">
        <v>40</v>
      </c>
      <c r="E395">
        <v>26.18</v>
      </c>
      <c r="F395">
        <v>29.92</v>
      </c>
      <c r="G395">
        <v>24.93</v>
      </c>
      <c r="H395">
        <v>1023</v>
      </c>
      <c r="I395">
        <v>1.31</v>
      </c>
      <c r="J395">
        <v>1</v>
      </c>
      <c r="K395">
        <v>-49.66</v>
      </c>
      <c r="L395" t="s">
        <v>11</v>
      </c>
    </row>
    <row r="396" spans="1:12" x14ac:dyDescent="0.25">
      <c r="A396" t="s">
        <v>0</v>
      </c>
      <c r="B396">
        <v>15</v>
      </c>
      <c r="C396">
        <v>12</v>
      </c>
      <c r="D396">
        <v>40</v>
      </c>
      <c r="E396">
        <v>26.18</v>
      </c>
      <c r="F396">
        <v>27.43</v>
      </c>
      <c r="G396">
        <v>24.93</v>
      </c>
      <c r="H396">
        <v>1023</v>
      </c>
      <c r="I396">
        <v>1.1100000000000001</v>
      </c>
      <c r="J396">
        <v>1</v>
      </c>
      <c r="K396">
        <v>-85.96</v>
      </c>
      <c r="L396" t="s">
        <v>11</v>
      </c>
    </row>
    <row r="397" spans="1:12" x14ac:dyDescent="0.25">
      <c r="A397" t="s">
        <v>0</v>
      </c>
      <c r="B397">
        <v>15</v>
      </c>
      <c r="C397">
        <v>12</v>
      </c>
      <c r="D397">
        <v>40</v>
      </c>
      <c r="E397">
        <v>26.18</v>
      </c>
      <c r="F397">
        <v>27.43</v>
      </c>
      <c r="G397">
        <v>24.93</v>
      </c>
      <c r="H397">
        <v>1023</v>
      </c>
      <c r="I397">
        <v>1.3</v>
      </c>
      <c r="J397">
        <v>1</v>
      </c>
      <c r="K397">
        <v>-140.83000000000001</v>
      </c>
      <c r="L397" t="s">
        <v>11</v>
      </c>
    </row>
    <row r="398" spans="1:12" x14ac:dyDescent="0.25">
      <c r="A398" t="s">
        <v>0</v>
      </c>
      <c r="B398">
        <v>15</v>
      </c>
      <c r="C398">
        <v>12</v>
      </c>
      <c r="D398">
        <v>40</v>
      </c>
      <c r="E398">
        <v>38.65</v>
      </c>
      <c r="F398">
        <v>39.89</v>
      </c>
      <c r="G398">
        <v>37.4</v>
      </c>
      <c r="H398">
        <v>1023</v>
      </c>
      <c r="I398">
        <v>1.66</v>
      </c>
      <c r="J398">
        <v>1</v>
      </c>
      <c r="K398">
        <v>-164.21</v>
      </c>
      <c r="L398" t="s">
        <v>11</v>
      </c>
    </row>
    <row r="399" spans="1:12" x14ac:dyDescent="0.25">
      <c r="A399" t="s">
        <v>0</v>
      </c>
      <c r="B399">
        <v>13.9</v>
      </c>
      <c r="C399">
        <v>12</v>
      </c>
      <c r="D399">
        <v>40</v>
      </c>
      <c r="E399">
        <v>37.4</v>
      </c>
      <c r="F399">
        <v>37.4</v>
      </c>
      <c r="G399">
        <v>37.4</v>
      </c>
      <c r="H399">
        <v>1023</v>
      </c>
      <c r="I399">
        <v>1.72</v>
      </c>
      <c r="J399">
        <v>1</v>
      </c>
      <c r="K399">
        <v>-284.85000000000002</v>
      </c>
      <c r="L399" t="s">
        <v>11</v>
      </c>
    </row>
    <row r="400" spans="1:12" x14ac:dyDescent="0.25">
      <c r="A400" t="s">
        <v>0</v>
      </c>
      <c r="B400">
        <v>13.9</v>
      </c>
      <c r="C400">
        <v>12</v>
      </c>
      <c r="D400">
        <v>40</v>
      </c>
      <c r="E400">
        <v>37.4</v>
      </c>
      <c r="F400">
        <v>37.4</v>
      </c>
      <c r="G400">
        <v>37.4</v>
      </c>
      <c r="H400">
        <v>1023</v>
      </c>
      <c r="I400">
        <v>1.89</v>
      </c>
      <c r="J400">
        <v>1</v>
      </c>
      <c r="K400">
        <v>-241.7</v>
      </c>
      <c r="L400" t="s">
        <v>11</v>
      </c>
    </row>
    <row r="401" spans="1:12" x14ac:dyDescent="0.25">
      <c r="A401" t="s">
        <v>0</v>
      </c>
      <c r="B401">
        <v>13.9</v>
      </c>
      <c r="C401">
        <v>12</v>
      </c>
      <c r="D401">
        <v>0</v>
      </c>
      <c r="E401">
        <v>19.95</v>
      </c>
      <c r="F401">
        <v>19.95</v>
      </c>
      <c r="G401">
        <v>19.95</v>
      </c>
      <c r="H401">
        <v>0</v>
      </c>
      <c r="I401">
        <v>1.89</v>
      </c>
      <c r="J401">
        <v>1</v>
      </c>
      <c r="K401">
        <v>0</v>
      </c>
      <c r="L401" t="s">
        <v>11</v>
      </c>
    </row>
    <row r="402" spans="1:12" x14ac:dyDescent="0.25">
      <c r="A402" t="s">
        <v>0</v>
      </c>
      <c r="B402">
        <v>13.9</v>
      </c>
      <c r="C402">
        <v>12</v>
      </c>
      <c r="D402">
        <v>0</v>
      </c>
      <c r="E402">
        <v>18.7</v>
      </c>
      <c r="F402">
        <v>17.45</v>
      </c>
      <c r="G402">
        <v>19.95</v>
      </c>
      <c r="H402">
        <v>0</v>
      </c>
      <c r="I402">
        <v>1.89</v>
      </c>
      <c r="J402">
        <v>1</v>
      </c>
      <c r="K402">
        <v>0</v>
      </c>
      <c r="L402" t="s">
        <v>11</v>
      </c>
    </row>
    <row r="403" spans="1:12" x14ac:dyDescent="0.25">
      <c r="A403" t="s">
        <v>0</v>
      </c>
      <c r="B403">
        <v>13.9</v>
      </c>
      <c r="C403">
        <v>12</v>
      </c>
      <c r="D403">
        <v>0</v>
      </c>
      <c r="E403">
        <v>24.93</v>
      </c>
      <c r="F403">
        <v>24.93</v>
      </c>
      <c r="G403">
        <v>24.93</v>
      </c>
      <c r="H403">
        <v>0</v>
      </c>
      <c r="I403">
        <v>1.89</v>
      </c>
      <c r="J403">
        <v>1</v>
      </c>
      <c r="K403">
        <v>0</v>
      </c>
      <c r="L403" t="s">
        <v>11</v>
      </c>
    </row>
    <row r="404" spans="1:12" x14ac:dyDescent="0.25">
      <c r="A404" t="s">
        <v>0</v>
      </c>
      <c r="B404">
        <v>13.9</v>
      </c>
      <c r="C404">
        <v>12</v>
      </c>
      <c r="D404">
        <v>0</v>
      </c>
      <c r="E404">
        <v>22.44</v>
      </c>
      <c r="F404">
        <v>22.44</v>
      </c>
      <c r="G404">
        <v>22.44</v>
      </c>
      <c r="H404">
        <v>0</v>
      </c>
      <c r="I404">
        <v>1.89</v>
      </c>
      <c r="J404">
        <v>1</v>
      </c>
      <c r="K404">
        <v>0</v>
      </c>
      <c r="L404" t="s">
        <v>11</v>
      </c>
    </row>
    <row r="405" spans="1:12" x14ac:dyDescent="0.25">
      <c r="A405" t="s">
        <v>0</v>
      </c>
      <c r="B405">
        <v>13.9</v>
      </c>
      <c r="C405">
        <v>12</v>
      </c>
      <c r="D405">
        <v>0</v>
      </c>
      <c r="E405">
        <v>12.47</v>
      </c>
      <c r="F405">
        <v>12.47</v>
      </c>
      <c r="G405">
        <v>12.47</v>
      </c>
      <c r="H405">
        <v>0</v>
      </c>
      <c r="I405">
        <v>1.89</v>
      </c>
      <c r="J405">
        <v>1</v>
      </c>
      <c r="K405">
        <v>0</v>
      </c>
      <c r="L405" t="s">
        <v>11</v>
      </c>
    </row>
    <row r="406" spans="1:12" x14ac:dyDescent="0.25">
      <c r="A406" t="s">
        <v>0</v>
      </c>
      <c r="B406">
        <v>10.7</v>
      </c>
      <c r="C406">
        <v>12</v>
      </c>
      <c r="D406">
        <v>-5.25</v>
      </c>
      <c r="E406">
        <v>-6.23</v>
      </c>
      <c r="F406">
        <v>-2.4900000000000002</v>
      </c>
      <c r="G406">
        <v>-9.9700000000000006</v>
      </c>
      <c r="H406">
        <v>-497.16</v>
      </c>
      <c r="I406">
        <v>0.55000000000000004</v>
      </c>
      <c r="J406">
        <v>1</v>
      </c>
      <c r="K406">
        <v>-148.53</v>
      </c>
      <c r="L406" t="s">
        <v>11</v>
      </c>
    </row>
    <row r="407" spans="1:12" x14ac:dyDescent="0.25">
      <c r="A407" t="s">
        <v>0</v>
      </c>
      <c r="B407">
        <v>10.7</v>
      </c>
      <c r="C407">
        <v>12</v>
      </c>
      <c r="D407">
        <v>-5.3</v>
      </c>
      <c r="E407">
        <v>-6.23</v>
      </c>
      <c r="F407">
        <v>7.48</v>
      </c>
      <c r="G407">
        <v>-19.95</v>
      </c>
      <c r="H407">
        <v>-325.74</v>
      </c>
      <c r="I407">
        <v>4.68</v>
      </c>
      <c r="J407">
        <v>0</v>
      </c>
      <c r="K407">
        <v>-1023</v>
      </c>
      <c r="L407" t="s">
        <v>11</v>
      </c>
    </row>
    <row r="408" spans="1:12" x14ac:dyDescent="0.25">
      <c r="A408" t="s">
        <v>0</v>
      </c>
      <c r="B408">
        <v>10.7</v>
      </c>
      <c r="C408">
        <v>12</v>
      </c>
      <c r="D408">
        <v>0</v>
      </c>
      <c r="E408">
        <v>-3.74</v>
      </c>
      <c r="F408">
        <v>4.99</v>
      </c>
      <c r="G408">
        <v>-12.47</v>
      </c>
      <c r="H408">
        <v>0</v>
      </c>
      <c r="I408">
        <v>0.41</v>
      </c>
      <c r="J408">
        <v>1</v>
      </c>
      <c r="K408">
        <v>0</v>
      </c>
      <c r="L408" t="s">
        <v>11</v>
      </c>
    </row>
    <row r="409" spans="1:12" x14ac:dyDescent="0.25">
      <c r="A409" t="s">
        <v>0</v>
      </c>
      <c r="B409">
        <v>10.7</v>
      </c>
      <c r="C409">
        <v>12</v>
      </c>
      <c r="D409">
        <v>0</v>
      </c>
      <c r="E409">
        <v>-6.23</v>
      </c>
      <c r="F409">
        <v>4.99</v>
      </c>
      <c r="G409">
        <v>-17.45</v>
      </c>
      <c r="H409">
        <v>0</v>
      </c>
      <c r="I409">
        <v>0.41</v>
      </c>
      <c r="J409">
        <v>1</v>
      </c>
      <c r="K409">
        <v>0</v>
      </c>
      <c r="L409" t="s">
        <v>11</v>
      </c>
    </row>
    <row r="410" spans="1:12" x14ac:dyDescent="0.25">
      <c r="A410" t="s">
        <v>0</v>
      </c>
      <c r="B410">
        <v>10.7</v>
      </c>
      <c r="C410">
        <v>12</v>
      </c>
      <c r="D410">
        <v>0</v>
      </c>
      <c r="E410">
        <v>-6.23</v>
      </c>
      <c r="F410">
        <v>2.4900000000000002</v>
      </c>
      <c r="G410">
        <v>-14.96</v>
      </c>
      <c r="H410">
        <v>0</v>
      </c>
      <c r="I410">
        <v>0.41</v>
      </c>
      <c r="J410">
        <v>1</v>
      </c>
      <c r="K410">
        <v>0</v>
      </c>
      <c r="L410" t="s">
        <v>11</v>
      </c>
    </row>
    <row r="411" spans="1:12" x14ac:dyDescent="0.25">
      <c r="A411" t="s">
        <v>0</v>
      </c>
      <c r="B411">
        <v>13</v>
      </c>
      <c r="C411">
        <v>12</v>
      </c>
      <c r="D411">
        <v>4.04</v>
      </c>
      <c r="E411">
        <v>2.4900000000000002</v>
      </c>
      <c r="F411">
        <v>-9.9700000000000006</v>
      </c>
      <c r="G411">
        <v>14.96</v>
      </c>
      <c r="H411">
        <v>-117.18</v>
      </c>
      <c r="I411">
        <v>-0.5</v>
      </c>
      <c r="J411">
        <v>0</v>
      </c>
      <c r="K411">
        <v>1023</v>
      </c>
      <c r="L411" t="s">
        <v>11</v>
      </c>
    </row>
    <row r="412" spans="1:12" x14ac:dyDescent="0.25">
      <c r="A412" t="s">
        <v>0</v>
      </c>
      <c r="B412">
        <v>13</v>
      </c>
      <c r="C412">
        <v>12</v>
      </c>
      <c r="D412">
        <v>4.08</v>
      </c>
      <c r="E412">
        <v>2.4900000000000002</v>
      </c>
      <c r="F412">
        <v>-14.96</v>
      </c>
      <c r="G412">
        <v>19.95</v>
      </c>
      <c r="H412">
        <v>91.68</v>
      </c>
      <c r="I412">
        <v>5.42</v>
      </c>
      <c r="J412">
        <v>1</v>
      </c>
      <c r="K412">
        <v>-560.52</v>
      </c>
      <c r="L412" t="s">
        <v>11</v>
      </c>
    </row>
    <row r="413" spans="1:12" x14ac:dyDescent="0.25">
      <c r="A413" t="s">
        <v>0</v>
      </c>
      <c r="B413">
        <v>13</v>
      </c>
      <c r="C413">
        <v>12</v>
      </c>
      <c r="D413">
        <v>4.12</v>
      </c>
      <c r="E413">
        <v>2.4900000000000002</v>
      </c>
      <c r="F413">
        <v>-2.4900000000000002</v>
      </c>
      <c r="G413">
        <v>7.48</v>
      </c>
      <c r="H413">
        <v>95.25</v>
      </c>
      <c r="I413">
        <v>-0.15</v>
      </c>
      <c r="J413">
        <v>1</v>
      </c>
      <c r="K413">
        <v>-169.08</v>
      </c>
      <c r="L413" t="s">
        <v>11</v>
      </c>
    </row>
    <row r="414" spans="1:12" x14ac:dyDescent="0.25">
      <c r="A414" t="s">
        <v>0</v>
      </c>
      <c r="B414">
        <v>14.1</v>
      </c>
      <c r="C414">
        <v>12</v>
      </c>
      <c r="D414">
        <v>8.6</v>
      </c>
      <c r="E414">
        <v>11.22</v>
      </c>
      <c r="F414">
        <v>2.4900000000000002</v>
      </c>
      <c r="G414">
        <v>19.95</v>
      </c>
      <c r="H414">
        <v>38.89</v>
      </c>
      <c r="I414">
        <v>-0.77</v>
      </c>
      <c r="J414">
        <v>1</v>
      </c>
      <c r="K414">
        <v>-83.52</v>
      </c>
      <c r="L414" t="s">
        <v>11</v>
      </c>
    </row>
    <row r="415" spans="1:12" x14ac:dyDescent="0.25">
      <c r="A415" t="s">
        <v>0</v>
      </c>
      <c r="B415">
        <v>14.1</v>
      </c>
      <c r="C415">
        <v>12</v>
      </c>
      <c r="D415">
        <v>8.69</v>
      </c>
      <c r="E415">
        <v>2.4900000000000002</v>
      </c>
      <c r="F415">
        <v>7.48</v>
      </c>
      <c r="G415">
        <v>-2.4900000000000002</v>
      </c>
      <c r="H415">
        <v>624.04</v>
      </c>
      <c r="I415">
        <v>-2.58</v>
      </c>
      <c r="J415">
        <v>1</v>
      </c>
      <c r="K415">
        <v>-160.35</v>
      </c>
      <c r="L415" t="s">
        <v>11</v>
      </c>
    </row>
    <row r="416" spans="1:12" x14ac:dyDescent="0.25">
      <c r="A416" t="s">
        <v>0</v>
      </c>
      <c r="B416">
        <v>15</v>
      </c>
      <c r="C416">
        <v>12</v>
      </c>
      <c r="D416">
        <v>12.41</v>
      </c>
      <c r="E416">
        <v>11.22</v>
      </c>
      <c r="F416">
        <v>14.96</v>
      </c>
      <c r="G416">
        <v>7.48</v>
      </c>
      <c r="H416">
        <v>-667.24</v>
      </c>
      <c r="I416">
        <v>3.81</v>
      </c>
      <c r="J416">
        <v>0</v>
      </c>
      <c r="K416">
        <v>-597.98</v>
      </c>
      <c r="L416" t="s">
        <v>11</v>
      </c>
    </row>
    <row r="417" spans="1:12" x14ac:dyDescent="0.25">
      <c r="A417" t="s">
        <v>0</v>
      </c>
      <c r="B417">
        <v>15</v>
      </c>
      <c r="C417">
        <v>12</v>
      </c>
      <c r="D417">
        <v>12.65</v>
      </c>
      <c r="E417">
        <v>7.48</v>
      </c>
      <c r="F417">
        <v>9.9700000000000006</v>
      </c>
      <c r="G417">
        <v>4.99</v>
      </c>
      <c r="H417">
        <v>885.85</v>
      </c>
      <c r="I417">
        <v>-0.1</v>
      </c>
      <c r="J417">
        <v>1</v>
      </c>
      <c r="K417">
        <v>584.49</v>
      </c>
      <c r="L417" t="s">
        <v>11</v>
      </c>
    </row>
    <row r="418" spans="1:12" x14ac:dyDescent="0.25">
      <c r="A418" t="s">
        <v>0</v>
      </c>
      <c r="B418">
        <v>14.3</v>
      </c>
      <c r="C418">
        <v>12</v>
      </c>
      <c r="D418">
        <v>9.94</v>
      </c>
      <c r="E418">
        <v>13.71</v>
      </c>
      <c r="F418">
        <v>12.47</v>
      </c>
      <c r="G418">
        <v>14.96</v>
      </c>
      <c r="H418">
        <v>-456.91</v>
      </c>
      <c r="I418">
        <v>1.1000000000000001</v>
      </c>
      <c r="J418">
        <v>0</v>
      </c>
      <c r="K418">
        <v>-123.13</v>
      </c>
      <c r="L418" t="s">
        <v>11</v>
      </c>
    </row>
    <row r="419" spans="1:12" x14ac:dyDescent="0.25">
      <c r="A419" t="s">
        <v>0</v>
      </c>
      <c r="B419">
        <v>14.3</v>
      </c>
      <c r="C419">
        <v>12</v>
      </c>
      <c r="D419">
        <v>10.029999999999999</v>
      </c>
      <c r="E419">
        <v>8.73</v>
      </c>
      <c r="F419">
        <v>4.99</v>
      </c>
      <c r="G419">
        <v>12.47</v>
      </c>
      <c r="H419">
        <v>-55.31</v>
      </c>
      <c r="I419">
        <v>1.41</v>
      </c>
      <c r="J419">
        <v>0</v>
      </c>
      <c r="K419">
        <v>-1023</v>
      </c>
      <c r="L419" t="s">
        <v>11</v>
      </c>
    </row>
    <row r="420" spans="1:12" x14ac:dyDescent="0.25">
      <c r="A420" t="s">
        <v>0</v>
      </c>
      <c r="B420">
        <v>14.3</v>
      </c>
      <c r="C420">
        <v>12</v>
      </c>
      <c r="D420">
        <v>10.119999999999999</v>
      </c>
      <c r="E420">
        <v>7.48</v>
      </c>
      <c r="F420">
        <v>4.99</v>
      </c>
      <c r="G420">
        <v>9.9700000000000006</v>
      </c>
      <c r="H420">
        <v>-214.82</v>
      </c>
      <c r="I420">
        <v>1.55</v>
      </c>
      <c r="J420">
        <v>0</v>
      </c>
      <c r="K420">
        <v>-370.58</v>
      </c>
      <c r="L420" t="s">
        <v>11</v>
      </c>
    </row>
    <row r="421" spans="1:12" x14ac:dyDescent="0.25">
      <c r="A421" t="s">
        <v>0</v>
      </c>
      <c r="B421">
        <v>14.3</v>
      </c>
      <c r="C421">
        <v>12</v>
      </c>
      <c r="D421">
        <v>10.220000000000001</v>
      </c>
      <c r="E421">
        <v>9.9700000000000006</v>
      </c>
      <c r="F421">
        <v>9.9700000000000006</v>
      </c>
      <c r="G421">
        <v>9.9700000000000006</v>
      </c>
      <c r="H421">
        <v>184.47</v>
      </c>
      <c r="I421">
        <v>-1.01</v>
      </c>
      <c r="J421">
        <v>1</v>
      </c>
      <c r="K421">
        <v>-137.16999999999999</v>
      </c>
      <c r="L421" t="s">
        <v>11</v>
      </c>
    </row>
    <row r="422" spans="1:12" x14ac:dyDescent="0.25">
      <c r="A422" t="s">
        <v>0</v>
      </c>
      <c r="B422">
        <v>14.3</v>
      </c>
      <c r="C422">
        <v>12</v>
      </c>
      <c r="D422">
        <v>10.31</v>
      </c>
      <c r="E422">
        <v>8.73</v>
      </c>
      <c r="F422">
        <v>9.9700000000000006</v>
      </c>
      <c r="G422">
        <v>7.48</v>
      </c>
      <c r="H422">
        <v>956.6</v>
      </c>
      <c r="I422">
        <v>-1.2</v>
      </c>
      <c r="J422">
        <v>1</v>
      </c>
      <c r="K422">
        <v>-110.38</v>
      </c>
      <c r="L422" t="s">
        <v>11</v>
      </c>
    </row>
    <row r="423" spans="1:12" x14ac:dyDescent="0.25">
      <c r="A423" t="s">
        <v>0</v>
      </c>
      <c r="B423">
        <v>14</v>
      </c>
      <c r="C423">
        <v>12</v>
      </c>
      <c r="D423">
        <v>9.19</v>
      </c>
      <c r="E423">
        <v>4.99</v>
      </c>
      <c r="F423">
        <v>4.99</v>
      </c>
      <c r="G423">
        <v>4.99</v>
      </c>
      <c r="H423">
        <v>422.26</v>
      </c>
      <c r="I423">
        <v>-0.98</v>
      </c>
      <c r="J423">
        <v>1</v>
      </c>
      <c r="K423">
        <v>-143.13999999999999</v>
      </c>
      <c r="L423" t="s">
        <v>11</v>
      </c>
    </row>
    <row r="424" spans="1:12" x14ac:dyDescent="0.25">
      <c r="A424" t="s">
        <v>0</v>
      </c>
      <c r="B424">
        <v>14</v>
      </c>
      <c r="C424">
        <v>12</v>
      </c>
      <c r="D424">
        <v>9.27</v>
      </c>
      <c r="E424">
        <v>8.73</v>
      </c>
      <c r="F424">
        <v>9.9700000000000006</v>
      </c>
      <c r="G424">
        <v>7.48</v>
      </c>
      <c r="H424">
        <v>-489.27</v>
      </c>
      <c r="I424">
        <v>0.25</v>
      </c>
      <c r="J424">
        <v>0</v>
      </c>
      <c r="K424">
        <v>-233.57</v>
      </c>
      <c r="L424" t="s">
        <v>11</v>
      </c>
    </row>
    <row r="425" spans="1:12" x14ac:dyDescent="0.25">
      <c r="A425" t="s">
        <v>0</v>
      </c>
      <c r="B425">
        <v>14.4</v>
      </c>
      <c r="C425">
        <v>12</v>
      </c>
      <c r="D425">
        <v>10.96</v>
      </c>
      <c r="E425">
        <v>4.99</v>
      </c>
      <c r="F425">
        <v>4.99</v>
      </c>
      <c r="G425">
        <v>4.99</v>
      </c>
      <c r="H425">
        <v>1023</v>
      </c>
      <c r="I425">
        <v>-0.64</v>
      </c>
      <c r="J425">
        <v>1</v>
      </c>
      <c r="K425">
        <v>-131.97</v>
      </c>
      <c r="L425" t="s">
        <v>11</v>
      </c>
    </row>
    <row r="426" spans="1:12" x14ac:dyDescent="0.25">
      <c r="A426" t="s">
        <v>0</v>
      </c>
      <c r="B426">
        <v>14.4</v>
      </c>
      <c r="C426">
        <v>12</v>
      </c>
      <c r="D426">
        <v>11.06</v>
      </c>
      <c r="E426">
        <v>9.9700000000000006</v>
      </c>
      <c r="F426">
        <v>9.9700000000000006</v>
      </c>
      <c r="G426">
        <v>9.9700000000000006</v>
      </c>
      <c r="H426">
        <v>363.09</v>
      </c>
      <c r="I426">
        <v>-0.56999999999999995</v>
      </c>
      <c r="J426">
        <v>1</v>
      </c>
      <c r="K426">
        <v>-133.38999999999999</v>
      </c>
      <c r="L426" t="s">
        <v>11</v>
      </c>
    </row>
    <row r="427" spans="1:12" x14ac:dyDescent="0.25">
      <c r="A427" t="s">
        <v>0</v>
      </c>
      <c r="B427">
        <v>14.4</v>
      </c>
      <c r="C427">
        <v>12</v>
      </c>
      <c r="D427">
        <v>11.16</v>
      </c>
      <c r="E427">
        <v>11.22</v>
      </c>
      <c r="F427">
        <v>9.9700000000000006</v>
      </c>
      <c r="G427">
        <v>12.47</v>
      </c>
      <c r="H427">
        <v>198.48</v>
      </c>
      <c r="I427">
        <v>-0.7</v>
      </c>
      <c r="J427">
        <v>1</v>
      </c>
      <c r="K427">
        <v>-106.3</v>
      </c>
      <c r="L427" t="s">
        <v>11</v>
      </c>
    </row>
    <row r="428" spans="1:12" x14ac:dyDescent="0.25">
      <c r="A428" t="s">
        <v>0</v>
      </c>
      <c r="B428">
        <v>14.3</v>
      </c>
      <c r="C428">
        <v>12</v>
      </c>
      <c r="D428">
        <v>10.85</v>
      </c>
      <c r="E428">
        <v>9.9700000000000006</v>
      </c>
      <c r="F428">
        <v>7.48</v>
      </c>
      <c r="G428">
        <v>12.47</v>
      </c>
      <c r="H428">
        <v>339.42</v>
      </c>
      <c r="I428">
        <v>-1.43</v>
      </c>
      <c r="J428">
        <v>1</v>
      </c>
      <c r="K428">
        <v>29.91</v>
      </c>
      <c r="L428" t="s">
        <v>11</v>
      </c>
    </row>
    <row r="429" spans="1:12" x14ac:dyDescent="0.25">
      <c r="A429" t="s">
        <v>0</v>
      </c>
      <c r="B429">
        <v>14.3</v>
      </c>
      <c r="C429">
        <v>12</v>
      </c>
      <c r="D429">
        <v>10.94</v>
      </c>
      <c r="E429">
        <v>9.9700000000000006</v>
      </c>
      <c r="F429">
        <v>12.47</v>
      </c>
      <c r="G429">
        <v>7.48</v>
      </c>
      <c r="H429">
        <v>173.64</v>
      </c>
      <c r="I429">
        <v>-2.15</v>
      </c>
      <c r="J429">
        <v>1</v>
      </c>
      <c r="K429">
        <v>41.57</v>
      </c>
      <c r="L429" t="s">
        <v>11</v>
      </c>
    </row>
    <row r="430" spans="1:12" x14ac:dyDescent="0.25">
      <c r="A430" t="s">
        <v>0</v>
      </c>
      <c r="B430">
        <v>14.5</v>
      </c>
      <c r="C430">
        <v>12</v>
      </c>
      <c r="D430">
        <v>11.84</v>
      </c>
      <c r="E430">
        <v>9.9700000000000006</v>
      </c>
      <c r="F430">
        <v>9.9700000000000006</v>
      </c>
      <c r="G430">
        <v>9.9700000000000006</v>
      </c>
      <c r="H430">
        <v>-439.9</v>
      </c>
      <c r="I430">
        <v>-0.67</v>
      </c>
      <c r="J430">
        <v>0</v>
      </c>
      <c r="K430">
        <v>-49.78</v>
      </c>
      <c r="L430" t="s">
        <v>11</v>
      </c>
    </row>
    <row r="431" spans="1:12" x14ac:dyDescent="0.25">
      <c r="A431" t="s">
        <v>0</v>
      </c>
      <c r="B431">
        <v>14.5</v>
      </c>
      <c r="C431">
        <v>12</v>
      </c>
      <c r="D431">
        <v>11.94</v>
      </c>
      <c r="E431">
        <v>11.22</v>
      </c>
      <c r="F431">
        <v>9.9700000000000006</v>
      </c>
      <c r="G431">
        <v>12.47</v>
      </c>
      <c r="H431">
        <v>-412.22</v>
      </c>
      <c r="I431">
        <v>0.39</v>
      </c>
      <c r="J431">
        <v>0</v>
      </c>
      <c r="K431">
        <v>-459.87</v>
      </c>
      <c r="L431" t="s">
        <v>11</v>
      </c>
    </row>
    <row r="432" spans="1:12" x14ac:dyDescent="0.25">
      <c r="A432" t="s">
        <v>0</v>
      </c>
      <c r="B432">
        <v>14.5</v>
      </c>
      <c r="C432">
        <v>12</v>
      </c>
      <c r="D432">
        <v>12.04</v>
      </c>
      <c r="E432">
        <v>6.23</v>
      </c>
      <c r="F432">
        <v>4.99</v>
      </c>
      <c r="G432">
        <v>7.48</v>
      </c>
      <c r="H432">
        <v>926.62</v>
      </c>
      <c r="I432">
        <v>-0.66</v>
      </c>
      <c r="J432">
        <v>1</v>
      </c>
      <c r="K432">
        <v>-72</v>
      </c>
      <c r="L432" t="s">
        <v>11</v>
      </c>
    </row>
    <row r="433" spans="1:12" x14ac:dyDescent="0.25">
      <c r="A433" t="s">
        <v>0</v>
      </c>
      <c r="B433">
        <v>14.2</v>
      </c>
      <c r="C433">
        <v>12</v>
      </c>
      <c r="D433">
        <v>10.93</v>
      </c>
      <c r="E433">
        <v>8.73</v>
      </c>
      <c r="F433">
        <v>7.48</v>
      </c>
      <c r="G433">
        <v>9.9700000000000006</v>
      </c>
      <c r="H433">
        <v>579.97</v>
      </c>
      <c r="I433">
        <v>-0.85</v>
      </c>
      <c r="J433">
        <v>1</v>
      </c>
      <c r="K433">
        <v>-88.36</v>
      </c>
      <c r="L433" t="s">
        <v>11</v>
      </c>
    </row>
    <row r="434" spans="1:12" x14ac:dyDescent="0.25">
      <c r="A434" t="s">
        <v>0</v>
      </c>
      <c r="B434">
        <v>14.2</v>
      </c>
      <c r="C434">
        <v>12</v>
      </c>
      <c r="D434">
        <v>11.02</v>
      </c>
      <c r="E434">
        <v>8.73</v>
      </c>
      <c r="F434">
        <v>7.48</v>
      </c>
      <c r="G434">
        <v>9.9700000000000006</v>
      </c>
      <c r="H434">
        <v>602.79</v>
      </c>
      <c r="I434">
        <v>-1.22</v>
      </c>
      <c r="J434">
        <v>1</v>
      </c>
      <c r="K434">
        <v>570.36</v>
      </c>
      <c r="L434" t="s">
        <v>11</v>
      </c>
    </row>
    <row r="435" spans="1:12" x14ac:dyDescent="0.25">
      <c r="A435" t="s">
        <v>0</v>
      </c>
      <c r="B435">
        <v>13.8</v>
      </c>
      <c r="C435">
        <v>12</v>
      </c>
      <c r="D435">
        <v>9.49</v>
      </c>
      <c r="E435">
        <v>8.73</v>
      </c>
      <c r="F435">
        <v>9.9700000000000006</v>
      </c>
      <c r="G435">
        <v>7.48</v>
      </c>
      <c r="H435">
        <v>365.47</v>
      </c>
      <c r="I435">
        <v>-1.35</v>
      </c>
      <c r="J435">
        <v>1</v>
      </c>
      <c r="K435">
        <v>397.05</v>
      </c>
      <c r="L435" t="s">
        <v>11</v>
      </c>
    </row>
    <row r="436" spans="1:12" x14ac:dyDescent="0.25">
      <c r="A436" t="s">
        <v>0</v>
      </c>
      <c r="B436">
        <v>13.8</v>
      </c>
      <c r="C436">
        <v>12</v>
      </c>
      <c r="D436">
        <v>9.56</v>
      </c>
      <c r="E436">
        <v>9.9700000000000006</v>
      </c>
      <c r="F436">
        <v>12.47</v>
      </c>
      <c r="G436">
        <v>7.48</v>
      </c>
      <c r="H436">
        <v>191.01</v>
      </c>
      <c r="I436">
        <v>-0.86</v>
      </c>
      <c r="J436">
        <v>0</v>
      </c>
      <c r="K436">
        <v>-98.25</v>
      </c>
      <c r="L436" t="s">
        <v>11</v>
      </c>
    </row>
    <row r="437" spans="1:12" x14ac:dyDescent="0.25">
      <c r="A437" t="s">
        <v>0</v>
      </c>
      <c r="B437">
        <v>13.4</v>
      </c>
      <c r="C437">
        <v>12</v>
      </c>
      <c r="D437">
        <v>8.02</v>
      </c>
      <c r="E437">
        <v>7.48</v>
      </c>
      <c r="F437">
        <v>7.48</v>
      </c>
      <c r="G437">
        <v>7.48</v>
      </c>
      <c r="H437">
        <v>341.82</v>
      </c>
      <c r="I437">
        <v>-0.48</v>
      </c>
      <c r="J437">
        <v>1</v>
      </c>
      <c r="K437">
        <v>-15.69</v>
      </c>
      <c r="L437" t="s">
        <v>11</v>
      </c>
    </row>
    <row r="438" spans="1:12" x14ac:dyDescent="0.25">
      <c r="A438" t="s">
        <v>0</v>
      </c>
      <c r="B438">
        <v>13.4</v>
      </c>
      <c r="C438">
        <v>12</v>
      </c>
      <c r="D438">
        <v>8.07</v>
      </c>
      <c r="E438">
        <v>4.99</v>
      </c>
      <c r="F438">
        <v>2.4900000000000002</v>
      </c>
      <c r="G438">
        <v>7.48</v>
      </c>
      <c r="H438">
        <v>723.62</v>
      </c>
      <c r="I438">
        <v>-0.55000000000000004</v>
      </c>
      <c r="J438">
        <v>1</v>
      </c>
      <c r="K438">
        <v>-4.51</v>
      </c>
      <c r="L438" t="s">
        <v>11</v>
      </c>
    </row>
    <row r="439" spans="1:12" x14ac:dyDescent="0.25">
      <c r="A439" t="s">
        <v>0</v>
      </c>
      <c r="B439">
        <v>13.4</v>
      </c>
      <c r="C439">
        <v>12</v>
      </c>
      <c r="D439">
        <v>8.1300000000000008</v>
      </c>
      <c r="E439">
        <v>4.99</v>
      </c>
      <c r="F439">
        <v>4.99</v>
      </c>
      <c r="G439">
        <v>4.99</v>
      </c>
      <c r="H439">
        <v>540.30999999999995</v>
      </c>
      <c r="I439">
        <v>-0.77</v>
      </c>
      <c r="J439">
        <v>1</v>
      </c>
      <c r="K439">
        <v>-280.43</v>
      </c>
      <c r="L439" t="s">
        <v>11</v>
      </c>
    </row>
    <row r="440" spans="1:12" x14ac:dyDescent="0.25">
      <c r="A440" t="s">
        <v>0</v>
      </c>
      <c r="B440">
        <v>13.4</v>
      </c>
      <c r="C440">
        <v>12</v>
      </c>
      <c r="D440">
        <v>0</v>
      </c>
      <c r="E440">
        <v>4.99</v>
      </c>
      <c r="F440">
        <v>4.99</v>
      </c>
      <c r="G440">
        <v>4.99</v>
      </c>
      <c r="H440">
        <v>0</v>
      </c>
      <c r="I440">
        <v>-0.77</v>
      </c>
      <c r="J440">
        <v>1</v>
      </c>
      <c r="K440">
        <v>0</v>
      </c>
      <c r="L440" t="s">
        <v>11</v>
      </c>
    </row>
    <row r="441" spans="1:12" x14ac:dyDescent="0.25">
      <c r="A441" t="s">
        <v>0</v>
      </c>
      <c r="B441">
        <v>13.4</v>
      </c>
      <c r="C441">
        <v>12</v>
      </c>
      <c r="D441">
        <v>0</v>
      </c>
      <c r="E441">
        <v>2.4900000000000002</v>
      </c>
      <c r="F441">
        <v>2.4900000000000002</v>
      </c>
      <c r="G441">
        <v>2.4900000000000002</v>
      </c>
      <c r="H441">
        <v>0</v>
      </c>
      <c r="I441">
        <v>-0.77</v>
      </c>
      <c r="J441">
        <v>1</v>
      </c>
      <c r="K441">
        <v>0</v>
      </c>
      <c r="L441" t="s">
        <v>11</v>
      </c>
    </row>
    <row r="442" spans="1:12" x14ac:dyDescent="0.25">
      <c r="A442" t="s">
        <v>0</v>
      </c>
      <c r="B442">
        <v>13.4</v>
      </c>
      <c r="C442">
        <v>12</v>
      </c>
      <c r="D442">
        <v>0</v>
      </c>
      <c r="E442">
        <v>2.4900000000000002</v>
      </c>
      <c r="F442">
        <v>2.4900000000000002</v>
      </c>
      <c r="G442">
        <v>2.4900000000000002</v>
      </c>
      <c r="H442">
        <v>0</v>
      </c>
      <c r="I442">
        <v>-0.77</v>
      </c>
      <c r="J442">
        <v>1</v>
      </c>
      <c r="K442">
        <v>0</v>
      </c>
      <c r="L442" t="s">
        <v>11</v>
      </c>
    </row>
    <row r="443" spans="1:12" x14ac:dyDescent="0.25">
      <c r="A443" t="s">
        <v>0</v>
      </c>
      <c r="B443">
        <v>13.4</v>
      </c>
      <c r="C443">
        <v>12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-0.77</v>
      </c>
      <c r="J443">
        <v>1</v>
      </c>
      <c r="K443">
        <v>0</v>
      </c>
      <c r="L443" t="s">
        <v>11</v>
      </c>
    </row>
    <row r="444" spans="1:12" x14ac:dyDescent="0.25">
      <c r="A444" t="s">
        <v>0</v>
      </c>
      <c r="B444">
        <v>13.4</v>
      </c>
      <c r="C444">
        <v>12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-0.77</v>
      </c>
      <c r="J444">
        <v>1</v>
      </c>
      <c r="K444">
        <v>0</v>
      </c>
      <c r="L444" t="s">
        <v>11</v>
      </c>
    </row>
    <row r="445" spans="1:12" x14ac:dyDescent="0.25">
      <c r="A445" t="s">
        <v>0</v>
      </c>
      <c r="B445">
        <v>13.4</v>
      </c>
      <c r="C445">
        <v>12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-0.77</v>
      </c>
      <c r="J445">
        <v>1</v>
      </c>
      <c r="K445">
        <v>0</v>
      </c>
      <c r="L445" t="s">
        <v>11</v>
      </c>
    </row>
    <row r="446" spans="1:12" x14ac:dyDescent="0.25">
      <c r="A446" t="s">
        <v>0</v>
      </c>
      <c r="B446">
        <v>10.8</v>
      </c>
      <c r="C446">
        <v>12</v>
      </c>
      <c r="D446">
        <v>-4.8499999999999996</v>
      </c>
      <c r="E446">
        <v>-5.82</v>
      </c>
      <c r="F446">
        <v>-9.9700000000000006</v>
      </c>
      <c r="G446">
        <v>-1.66</v>
      </c>
      <c r="H446">
        <v>133.69</v>
      </c>
      <c r="I446">
        <v>-0.64</v>
      </c>
      <c r="J446">
        <v>1</v>
      </c>
      <c r="K446">
        <v>-313.64999999999998</v>
      </c>
      <c r="L446" t="s">
        <v>11</v>
      </c>
    </row>
    <row r="447" spans="1:12" x14ac:dyDescent="0.25">
      <c r="A447" t="s">
        <v>0</v>
      </c>
      <c r="B447">
        <v>10.8</v>
      </c>
      <c r="C447">
        <v>12</v>
      </c>
      <c r="D447">
        <v>-4.9000000000000004</v>
      </c>
      <c r="E447">
        <v>-5.82</v>
      </c>
      <c r="F447">
        <v>-8.31</v>
      </c>
      <c r="G447">
        <v>-3.32</v>
      </c>
      <c r="H447">
        <v>117.59</v>
      </c>
      <c r="I447">
        <v>-1.35</v>
      </c>
      <c r="J447">
        <v>1</v>
      </c>
      <c r="K447">
        <v>412.37</v>
      </c>
      <c r="L447" t="s">
        <v>11</v>
      </c>
    </row>
    <row r="448" spans="1:12" x14ac:dyDescent="0.25">
      <c r="A448" t="s">
        <v>0</v>
      </c>
      <c r="B448">
        <v>10.8</v>
      </c>
      <c r="C448">
        <v>12</v>
      </c>
      <c r="D448">
        <v>-4.9400000000000004</v>
      </c>
      <c r="E448">
        <v>-2.4900000000000002</v>
      </c>
      <c r="F448">
        <v>-2.4900000000000002</v>
      </c>
      <c r="G448">
        <v>-2.4900000000000002</v>
      </c>
      <c r="H448">
        <v>-20.02</v>
      </c>
      <c r="I448">
        <v>-0.88</v>
      </c>
      <c r="J448">
        <v>0</v>
      </c>
      <c r="K448">
        <v>165.37</v>
      </c>
      <c r="L448" t="s">
        <v>11</v>
      </c>
    </row>
    <row r="449" spans="1:12" x14ac:dyDescent="0.25">
      <c r="A449" t="s">
        <v>0</v>
      </c>
      <c r="B449">
        <v>9.9</v>
      </c>
      <c r="C449">
        <v>12</v>
      </c>
      <c r="D449">
        <v>-8.6300000000000008</v>
      </c>
      <c r="E449">
        <v>-7.48</v>
      </c>
      <c r="F449">
        <v>-9.9700000000000006</v>
      </c>
      <c r="G449">
        <v>-4.99</v>
      </c>
      <c r="H449">
        <v>-219.53</v>
      </c>
      <c r="I449">
        <v>-0.81</v>
      </c>
      <c r="J449">
        <v>0</v>
      </c>
      <c r="K449">
        <v>143.91999999999999</v>
      </c>
      <c r="L449" t="s">
        <v>11</v>
      </c>
    </row>
    <row r="450" spans="1:12" x14ac:dyDescent="0.25">
      <c r="A450" t="s">
        <v>0</v>
      </c>
      <c r="B450">
        <v>9.9</v>
      </c>
      <c r="C450">
        <v>12</v>
      </c>
      <c r="D450">
        <v>-8.7100000000000009</v>
      </c>
      <c r="E450">
        <v>-3.74</v>
      </c>
      <c r="F450">
        <v>-4.99</v>
      </c>
      <c r="G450">
        <v>-2.4900000000000002</v>
      </c>
      <c r="H450">
        <v>135.88999999999999</v>
      </c>
      <c r="I450">
        <v>-1.72</v>
      </c>
      <c r="J450">
        <v>1</v>
      </c>
      <c r="K450">
        <v>285.52999999999997</v>
      </c>
      <c r="L450" t="s">
        <v>11</v>
      </c>
    </row>
    <row r="451" spans="1:12" x14ac:dyDescent="0.25">
      <c r="A451" t="s">
        <v>0</v>
      </c>
      <c r="B451">
        <v>9.3000000000000007</v>
      </c>
      <c r="C451">
        <v>12</v>
      </c>
      <c r="D451">
        <v>-11.22</v>
      </c>
      <c r="E451">
        <v>-11.22</v>
      </c>
      <c r="F451">
        <v>-9.9700000000000006</v>
      </c>
      <c r="G451">
        <v>-12.47</v>
      </c>
      <c r="H451">
        <v>-79.260000000000005</v>
      </c>
      <c r="I451">
        <v>-0.45</v>
      </c>
      <c r="J451">
        <v>0</v>
      </c>
      <c r="K451">
        <v>145.07</v>
      </c>
      <c r="L451" t="s">
        <v>11</v>
      </c>
    </row>
    <row r="452" spans="1:12" x14ac:dyDescent="0.25">
      <c r="A452" t="s">
        <v>0</v>
      </c>
      <c r="B452">
        <v>9.3000000000000007</v>
      </c>
      <c r="C452">
        <v>12</v>
      </c>
      <c r="D452">
        <v>-11.33</v>
      </c>
      <c r="E452">
        <v>-8.73</v>
      </c>
      <c r="F452">
        <v>-9.9700000000000006</v>
      </c>
      <c r="G452">
        <v>-7.48</v>
      </c>
      <c r="H452">
        <v>831.84</v>
      </c>
      <c r="I452">
        <v>-1.69</v>
      </c>
      <c r="J452">
        <v>1</v>
      </c>
      <c r="K452">
        <v>290.33999999999997</v>
      </c>
      <c r="L452" t="s">
        <v>11</v>
      </c>
    </row>
    <row r="453" spans="1:12" x14ac:dyDescent="0.25">
      <c r="A453" t="s">
        <v>0</v>
      </c>
      <c r="B453">
        <v>9.3000000000000007</v>
      </c>
      <c r="C453">
        <v>12</v>
      </c>
      <c r="D453">
        <v>-11.44</v>
      </c>
      <c r="E453">
        <v>-11.22</v>
      </c>
      <c r="F453">
        <v>-9.9700000000000006</v>
      </c>
      <c r="G453">
        <v>-12.47</v>
      </c>
      <c r="H453">
        <v>-143.47</v>
      </c>
      <c r="I453">
        <v>-0.53</v>
      </c>
      <c r="J453">
        <v>0</v>
      </c>
      <c r="K453">
        <v>166.43</v>
      </c>
      <c r="L453" t="s">
        <v>11</v>
      </c>
    </row>
    <row r="454" spans="1:12" x14ac:dyDescent="0.25">
      <c r="A454" t="s">
        <v>0</v>
      </c>
      <c r="B454">
        <v>9.1</v>
      </c>
      <c r="C454">
        <v>12</v>
      </c>
      <c r="D454">
        <v>-12.35</v>
      </c>
      <c r="E454">
        <v>-6.23</v>
      </c>
      <c r="F454">
        <v>-7.48</v>
      </c>
      <c r="G454">
        <v>-4.99</v>
      </c>
      <c r="H454">
        <v>-1023</v>
      </c>
      <c r="I454">
        <v>-0.5</v>
      </c>
      <c r="J454">
        <v>0</v>
      </c>
      <c r="K454">
        <v>185.15</v>
      </c>
      <c r="L454" t="s">
        <v>11</v>
      </c>
    </row>
    <row r="455" spans="1:12" x14ac:dyDescent="0.25">
      <c r="A455" t="s">
        <v>0</v>
      </c>
      <c r="B455">
        <v>9.1</v>
      </c>
      <c r="C455">
        <v>12</v>
      </c>
      <c r="D455">
        <v>-12.47</v>
      </c>
      <c r="E455">
        <v>-9.9700000000000006</v>
      </c>
      <c r="F455">
        <v>-9.9700000000000006</v>
      </c>
      <c r="G455">
        <v>-9.9700000000000006</v>
      </c>
      <c r="H455">
        <v>-144.41999999999999</v>
      </c>
      <c r="I455">
        <v>-0.32</v>
      </c>
      <c r="J455">
        <v>0</v>
      </c>
      <c r="K455">
        <v>120.45</v>
      </c>
      <c r="L455" t="s">
        <v>11</v>
      </c>
    </row>
    <row r="456" spans="1:12" x14ac:dyDescent="0.25">
      <c r="A456" t="s">
        <v>0</v>
      </c>
      <c r="B456">
        <v>8.3000000000000007</v>
      </c>
      <c r="C456">
        <v>12</v>
      </c>
      <c r="D456">
        <v>-15.82</v>
      </c>
      <c r="E456">
        <v>-21.19</v>
      </c>
      <c r="F456">
        <v>-22.44</v>
      </c>
      <c r="G456">
        <v>-19.95</v>
      </c>
      <c r="H456">
        <v>-304.56</v>
      </c>
      <c r="I456">
        <v>-0.19</v>
      </c>
      <c r="J456">
        <v>0</v>
      </c>
      <c r="K456">
        <v>145.09</v>
      </c>
      <c r="L456" t="s">
        <v>11</v>
      </c>
    </row>
    <row r="457" spans="1:12" x14ac:dyDescent="0.25">
      <c r="A457" t="s">
        <v>0</v>
      </c>
      <c r="B457">
        <v>8.3000000000000007</v>
      </c>
      <c r="C457">
        <v>12</v>
      </c>
      <c r="D457">
        <v>-15.96</v>
      </c>
      <c r="E457">
        <v>-13.71</v>
      </c>
      <c r="F457">
        <v>-14.96</v>
      </c>
      <c r="G457">
        <v>-12.47</v>
      </c>
      <c r="H457">
        <v>781.04</v>
      </c>
      <c r="I457">
        <v>-2.08</v>
      </c>
      <c r="J457">
        <v>1</v>
      </c>
      <c r="K457">
        <v>613.16999999999996</v>
      </c>
      <c r="L457" t="s">
        <v>11</v>
      </c>
    </row>
    <row r="458" spans="1:12" x14ac:dyDescent="0.25">
      <c r="A458" t="s">
        <v>0</v>
      </c>
      <c r="B458">
        <v>7.6</v>
      </c>
      <c r="C458">
        <v>12</v>
      </c>
      <c r="D458">
        <v>-19.09</v>
      </c>
      <c r="E458">
        <v>-14.96</v>
      </c>
      <c r="F458">
        <v>-14.96</v>
      </c>
      <c r="G458">
        <v>-14.96</v>
      </c>
      <c r="H458">
        <v>-844.94</v>
      </c>
      <c r="I458">
        <v>0.09</v>
      </c>
      <c r="J458">
        <v>0</v>
      </c>
      <c r="K458">
        <v>90.51</v>
      </c>
      <c r="L458" t="s">
        <v>11</v>
      </c>
    </row>
    <row r="459" spans="1:12" x14ac:dyDescent="0.25">
      <c r="A459" t="s">
        <v>0</v>
      </c>
      <c r="B459">
        <v>7.6</v>
      </c>
      <c r="C459">
        <v>12</v>
      </c>
      <c r="D459">
        <v>-19.260000000000002</v>
      </c>
      <c r="E459">
        <v>-12.47</v>
      </c>
      <c r="F459">
        <v>-12.47</v>
      </c>
      <c r="G459">
        <v>-12.47</v>
      </c>
      <c r="H459">
        <v>-1023</v>
      </c>
      <c r="I459">
        <v>0.1</v>
      </c>
      <c r="J459">
        <v>0</v>
      </c>
      <c r="K459">
        <v>135.4</v>
      </c>
      <c r="L459" t="s">
        <v>11</v>
      </c>
    </row>
    <row r="460" spans="1:12" x14ac:dyDescent="0.25">
      <c r="A460" t="s">
        <v>0</v>
      </c>
      <c r="B460">
        <v>7.2</v>
      </c>
      <c r="C460">
        <v>12</v>
      </c>
      <c r="D460">
        <v>-21.06</v>
      </c>
      <c r="E460">
        <v>-13.71</v>
      </c>
      <c r="F460">
        <v>-12.47</v>
      </c>
      <c r="G460">
        <v>-14.96</v>
      </c>
      <c r="H460">
        <v>-59.73</v>
      </c>
      <c r="I460">
        <v>0.14000000000000001</v>
      </c>
      <c r="J460">
        <v>0</v>
      </c>
      <c r="K460">
        <v>-471.18</v>
      </c>
      <c r="L460" t="s">
        <v>11</v>
      </c>
    </row>
    <row r="461" spans="1:12" x14ac:dyDescent="0.25">
      <c r="A461" t="s">
        <v>0</v>
      </c>
      <c r="B461">
        <v>7.2</v>
      </c>
      <c r="C461">
        <v>12</v>
      </c>
      <c r="D461">
        <v>-21.25</v>
      </c>
      <c r="E461">
        <v>-16.21</v>
      </c>
      <c r="F461">
        <v>-14.96</v>
      </c>
      <c r="G461">
        <v>-17.45</v>
      </c>
      <c r="H461">
        <v>-1023</v>
      </c>
      <c r="I461">
        <v>0.14000000000000001</v>
      </c>
      <c r="J461">
        <v>0</v>
      </c>
      <c r="K461">
        <v>41.78</v>
      </c>
      <c r="L461" t="s">
        <v>11</v>
      </c>
    </row>
    <row r="462" spans="1:12" x14ac:dyDescent="0.25">
      <c r="A462" t="s">
        <v>0</v>
      </c>
      <c r="B462">
        <v>7</v>
      </c>
      <c r="C462">
        <v>12</v>
      </c>
      <c r="D462">
        <v>-22.44</v>
      </c>
      <c r="E462">
        <v>-23.69</v>
      </c>
      <c r="F462">
        <v>-24.93</v>
      </c>
      <c r="G462">
        <v>-22.44</v>
      </c>
      <c r="H462">
        <v>-1023</v>
      </c>
      <c r="I462">
        <v>0.01</v>
      </c>
      <c r="J462">
        <v>0</v>
      </c>
      <c r="K462">
        <v>178.59</v>
      </c>
      <c r="L462" t="s">
        <v>11</v>
      </c>
    </row>
    <row r="463" spans="1:12" x14ac:dyDescent="0.25">
      <c r="A463" t="s">
        <v>0</v>
      </c>
      <c r="B463">
        <v>7</v>
      </c>
      <c r="C463">
        <v>12</v>
      </c>
      <c r="D463">
        <v>-22.64</v>
      </c>
      <c r="E463">
        <v>-16.21</v>
      </c>
      <c r="F463">
        <v>-17.45</v>
      </c>
      <c r="G463">
        <v>-14.96</v>
      </c>
      <c r="H463">
        <v>-1023</v>
      </c>
      <c r="I463">
        <v>0.06</v>
      </c>
      <c r="J463">
        <v>0</v>
      </c>
      <c r="K463">
        <v>133.85</v>
      </c>
      <c r="L463" t="s">
        <v>11</v>
      </c>
    </row>
    <row r="464" spans="1:12" x14ac:dyDescent="0.25">
      <c r="A464" t="s">
        <v>0</v>
      </c>
      <c r="B464">
        <v>7</v>
      </c>
      <c r="C464">
        <v>12</v>
      </c>
      <c r="D464">
        <v>-22.84</v>
      </c>
      <c r="E464">
        <v>-23.69</v>
      </c>
      <c r="F464">
        <v>-27.43</v>
      </c>
      <c r="G464">
        <v>-19.95</v>
      </c>
      <c r="H464">
        <v>-1023</v>
      </c>
      <c r="I464">
        <v>0.2</v>
      </c>
      <c r="J464">
        <v>0</v>
      </c>
      <c r="K464">
        <v>151.75</v>
      </c>
      <c r="L464" t="s">
        <v>11</v>
      </c>
    </row>
    <row r="465" spans="1:12" x14ac:dyDescent="0.25">
      <c r="A465" t="s">
        <v>0</v>
      </c>
      <c r="B465">
        <v>7</v>
      </c>
      <c r="C465">
        <v>12</v>
      </c>
      <c r="D465">
        <v>-23.04</v>
      </c>
      <c r="E465">
        <v>-18.7</v>
      </c>
      <c r="F465">
        <v>-19.95</v>
      </c>
      <c r="G465">
        <v>-17.45</v>
      </c>
      <c r="H465">
        <v>-1023</v>
      </c>
      <c r="I465">
        <v>0.42</v>
      </c>
      <c r="J465">
        <v>0</v>
      </c>
      <c r="K465">
        <v>64.84</v>
      </c>
      <c r="L465" t="s">
        <v>11</v>
      </c>
    </row>
    <row r="466" spans="1:12" x14ac:dyDescent="0.25">
      <c r="A466" t="s">
        <v>0</v>
      </c>
      <c r="B466">
        <v>7</v>
      </c>
      <c r="C466">
        <v>12</v>
      </c>
      <c r="D466">
        <v>-23.24</v>
      </c>
      <c r="E466">
        <v>-14.96</v>
      </c>
      <c r="F466">
        <v>-12.47</v>
      </c>
      <c r="G466">
        <v>-17.45</v>
      </c>
      <c r="H466">
        <v>-1023</v>
      </c>
      <c r="I466">
        <v>0.53</v>
      </c>
      <c r="J466">
        <v>0</v>
      </c>
      <c r="K466">
        <v>64.569999999999993</v>
      </c>
      <c r="L466" t="s">
        <v>11</v>
      </c>
    </row>
    <row r="467" spans="1:12" x14ac:dyDescent="0.25">
      <c r="A467" t="s">
        <v>0</v>
      </c>
      <c r="B467">
        <v>6.7</v>
      </c>
      <c r="C467">
        <v>12</v>
      </c>
      <c r="D467">
        <v>-24.65</v>
      </c>
      <c r="E467">
        <v>-19.95</v>
      </c>
      <c r="F467">
        <v>-19.95</v>
      </c>
      <c r="G467">
        <v>-19.95</v>
      </c>
      <c r="H467">
        <v>-133.81</v>
      </c>
      <c r="I467">
        <v>0.63</v>
      </c>
      <c r="J467">
        <v>0</v>
      </c>
      <c r="K467">
        <v>-6.03</v>
      </c>
      <c r="L467" t="s">
        <v>11</v>
      </c>
    </row>
    <row r="468" spans="1:12" x14ac:dyDescent="0.25">
      <c r="A468" t="s">
        <v>0</v>
      </c>
      <c r="B468">
        <v>6.7</v>
      </c>
      <c r="C468">
        <v>12</v>
      </c>
      <c r="D468">
        <v>-24.86</v>
      </c>
      <c r="E468">
        <v>-26.18</v>
      </c>
      <c r="F468">
        <v>-24.93</v>
      </c>
      <c r="G468">
        <v>-27.43</v>
      </c>
      <c r="H468">
        <v>-1023</v>
      </c>
      <c r="I468">
        <v>0.43</v>
      </c>
      <c r="J468">
        <v>0</v>
      </c>
      <c r="K468">
        <v>100.35</v>
      </c>
      <c r="L468" t="s">
        <v>11</v>
      </c>
    </row>
    <row r="469" spans="1:12" x14ac:dyDescent="0.25">
      <c r="A469" t="s">
        <v>0</v>
      </c>
      <c r="B469">
        <v>7.4</v>
      </c>
      <c r="C469">
        <v>12</v>
      </c>
      <c r="D469">
        <v>-22.25</v>
      </c>
      <c r="E469">
        <v>-26.18</v>
      </c>
      <c r="F469">
        <v>-27.43</v>
      </c>
      <c r="G469">
        <v>-24.93</v>
      </c>
      <c r="H469">
        <v>-11.75</v>
      </c>
      <c r="I469">
        <v>0.71</v>
      </c>
      <c r="J469">
        <v>0</v>
      </c>
      <c r="K469">
        <v>-3.38</v>
      </c>
      <c r="L469" t="s">
        <v>11</v>
      </c>
    </row>
    <row r="470" spans="1:12" x14ac:dyDescent="0.25">
      <c r="A470" t="s">
        <v>0</v>
      </c>
      <c r="B470">
        <v>7.4</v>
      </c>
      <c r="C470">
        <v>12</v>
      </c>
      <c r="D470">
        <v>-22.43</v>
      </c>
      <c r="E470">
        <v>-14.96</v>
      </c>
      <c r="F470">
        <v>-17.45</v>
      </c>
      <c r="G470">
        <v>-12.47</v>
      </c>
      <c r="H470">
        <v>-1023</v>
      </c>
      <c r="I470">
        <v>1.01</v>
      </c>
      <c r="J470">
        <v>0</v>
      </c>
      <c r="K470">
        <v>-105.2</v>
      </c>
      <c r="L470" t="s">
        <v>11</v>
      </c>
    </row>
    <row r="471" spans="1:12" x14ac:dyDescent="0.25">
      <c r="A471" t="s">
        <v>0</v>
      </c>
      <c r="B471">
        <v>7.7</v>
      </c>
      <c r="C471">
        <v>12</v>
      </c>
      <c r="D471">
        <v>-21.4</v>
      </c>
      <c r="E471">
        <v>-14.34</v>
      </c>
      <c r="F471">
        <v>-13.71</v>
      </c>
      <c r="G471">
        <v>-14.96</v>
      </c>
      <c r="H471">
        <v>-1023</v>
      </c>
      <c r="I471">
        <v>1.31</v>
      </c>
      <c r="J471">
        <v>0</v>
      </c>
      <c r="K471">
        <v>-70.66</v>
      </c>
      <c r="L471" t="s">
        <v>11</v>
      </c>
    </row>
    <row r="472" spans="1:12" x14ac:dyDescent="0.25">
      <c r="A472" t="s">
        <v>0</v>
      </c>
      <c r="B472">
        <v>7.7</v>
      </c>
      <c r="C472">
        <v>12</v>
      </c>
      <c r="D472">
        <v>-21.58</v>
      </c>
      <c r="E472">
        <v>-26.18</v>
      </c>
      <c r="F472">
        <v>-24.93</v>
      </c>
      <c r="G472">
        <v>-27.43</v>
      </c>
      <c r="H472">
        <v>32.549999999999997</v>
      </c>
      <c r="I472">
        <v>-0.81</v>
      </c>
      <c r="J472">
        <v>1</v>
      </c>
      <c r="K472">
        <v>335.97</v>
      </c>
      <c r="L472" t="s">
        <v>11</v>
      </c>
    </row>
    <row r="473" spans="1:12" x14ac:dyDescent="0.25">
      <c r="A473" t="s">
        <v>0</v>
      </c>
      <c r="B473">
        <v>7.7</v>
      </c>
      <c r="C473">
        <v>12</v>
      </c>
      <c r="D473">
        <v>-21.75</v>
      </c>
      <c r="E473">
        <v>-23.69</v>
      </c>
      <c r="F473">
        <v>-19.95</v>
      </c>
      <c r="G473">
        <v>-27.43</v>
      </c>
      <c r="H473">
        <v>-390.64</v>
      </c>
      <c r="I473">
        <v>1.76</v>
      </c>
      <c r="J473">
        <v>0</v>
      </c>
      <c r="K473">
        <v>-1023</v>
      </c>
      <c r="L473" t="s">
        <v>11</v>
      </c>
    </row>
    <row r="474" spans="1:12" x14ac:dyDescent="0.25">
      <c r="A474" t="s">
        <v>0</v>
      </c>
      <c r="B474">
        <v>8.1</v>
      </c>
      <c r="C474">
        <v>12</v>
      </c>
      <c r="D474">
        <v>-20.3</v>
      </c>
      <c r="E474">
        <v>-14.96</v>
      </c>
      <c r="F474">
        <v>-9.9700000000000006</v>
      </c>
      <c r="G474">
        <v>-19.95</v>
      </c>
      <c r="H474">
        <v>-1023</v>
      </c>
      <c r="I474">
        <v>1.29</v>
      </c>
      <c r="J474">
        <v>0</v>
      </c>
      <c r="K474">
        <v>-160.63</v>
      </c>
      <c r="L474" t="s">
        <v>11</v>
      </c>
    </row>
    <row r="475" spans="1:12" x14ac:dyDescent="0.25">
      <c r="A475" t="s">
        <v>0</v>
      </c>
      <c r="B475">
        <v>8.3000000000000007</v>
      </c>
      <c r="C475">
        <v>12</v>
      </c>
      <c r="D475">
        <v>-19.809999999999999</v>
      </c>
      <c r="E475">
        <v>-14.96</v>
      </c>
      <c r="F475">
        <v>-14.96</v>
      </c>
      <c r="G475">
        <v>-14.96</v>
      </c>
      <c r="H475">
        <v>-521.30999999999995</v>
      </c>
      <c r="I475">
        <v>0.5</v>
      </c>
      <c r="J475">
        <v>0</v>
      </c>
      <c r="K475">
        <v>-87.73</v>
      </c>
      <c r="L475" t="s">
        <v>11</v>
      </c>
    </row>
    <row r="476" spans="1:12" x14ac:dyDescent="0.25">
      <c r="A476" t="s">
        <v>0</v>
      </c>
      <c r="B476">
        <v>8.3000000000000007</v>
      </c>
      <c r="C476">
        <v>12</v>
      </c>
      <c r="D476">
        <v>-19.96</v>
      </c>
      <c r="E476">
        <v>-14.96</v>
      </c>
      <c r="F476">
        <v>-14.96</v>
      </c>
      <c r="G476">
        <v>-14.96</v>
      </c>
      <c r="H476">
        <v>-1023</v>
      </c>
      <c r="I476">
        <v>0.42</v>
      </c>
      <c r="J476">
        <v>0</v>
      </c>
      <c r="K476">
        <v>-65.81</v>
      </c>
      <c r="L476" t="s">
        <v>11</v>
      </c>
    </row>
    <row r="477" spans="1:12" x14ac:dyDescent="0.25">
      <c r="A477" t="s">
        <v>0</v>
      </c>
      <c r="B477">
        <v>8.3000000000000007</v>
      </c>
      <c r="C477">
        <v>12</v>
      </c>
      <c r="D477">
        <v>-20.100000000000001</v>
      </c>
      <c r="E477">
        <v>-14.96</v>
      </c>
      <c r="F477">
        <v>-14.96</v>
      </c>
      <c r="G477">
        <v>-14.96</v>
      </c>
      <c r="H477">
        <v>-1023</v>
      </c>
      <c r="I477">
        <v>0.3</v>
      </c>
      <c r="J477">
        <v>0</v>
      </c>
      <c r="K477">
        <v>-55.56</v>
      </c>
      <c r="L477" t="s">
        <v>11</v>
      </c>
    </row>
    <row r="478" spans="1:12" x14ac:dyDescent="0.25">
      <c r="A478" t="s">
        <v>0</v>
      </c>
      <c r="B478">
        <v>8.8000000000000007</v>
      </c>
      <c r="C478">
        <v>12</v>
      </c>
      <c r="D478">
        <v>-18.23</v>
      </c>
      <c r="E478">
        <v>-12.47</v>
      </c>
      <c r="F478">
        <v>-12.47</v>
      </c>
      <c r="G478">
        <v>-12.47</v>
      </c>
      <c r="H478">
        <v>-1023</v>
      </c>
      <c r="I478">
        <v>0.13</v>
      </c>
      <c r="J478">
        <v>0</v>
      </c>
      <c r="K478">
        <v>-19.14</v>
      </c>
      <c r="L478" t="s">
        <v>11</v>
      </c>
    </row>
    <row r="479" spans="1:12" x14ac:dyDescent="0.25">
      <c r="A479" t="s">
        <v>0</v>
      </c>
      <c r="B479">
        <v>8.8000000000000007</v>
      </c>
      <c r="C479">
        <v>12</v>
      </c>
      <c r="D479">
        <v>-18.36</v>
      </c>
      <c r="E479">
        <v>-16.21</v>
      </c>
      <c r="F479">
        <v>-17.45</v>
      </c>
      <c r="G479">
        <v>-14.96</v>
      </c>
      <c r="H479">
        <v>50.28</v>
      </c>
      <c r="I479">
        <v>0.08</v>
      </c>
      <c r="J479">
        <v>1</v>
      </c>
      <c r="K479">
        <v>-53.31</v>
      </c>
      <c r="L479" t="s">
        <v>11</v>
      </c>
    </row>
    <row r="480" spans="1:12" x14ac:dyDescent="0.25">
      <c r="A480" t="s">
        <v>0</v>
      </c>
      <c r="B480">
        <v>9.4</v>
      </c>
      <c r="C480">
        <v>12</v>
      </c>
      <c r="D480">
        <v>-16.059999999999999</v>
      </c>
      <c r="E480">
        <v>-17.45</v>
      </c>
      <c r="F480">
        <v>-17.45</v>
      </c>
      <c r="G480">
        <v>-17.45</v>
      </c>
      <c r="H480">
        <v>-539.53</v>
      </c>
      <c r="I480">
        <v>0.19</v>
      </c>
      <c r="J480">
        <v>0</v>
      </c>
      <c r="K480">
        <v>-52.46</v>
      </c>
      <c r="L480" t="s">
        <v>11</v>
      </c>
    </row>
    <row r="481" spans="1:12" x14ac:dyDescent="0.25">
      <c r="A481" t="s">
        <v>0</v>
      </c>
      <c r="B481">
        <v>9.4</v>
      </c>
      <c r="C481">
        <v>12</v>
      </c>
      <c r="D481">
        <v>-16.170000000000002</v>
      </c>
      <c r="E481">
        <v>-19.95</v>
      </c>
      <c r="F481">
        <v>-19.95</v>
      </c>
      <c r="G481">
        <v>-19.95</v>
      </c>
      <c r="H481">
        <v>-153.99</v>
      </c>
      <c r="I481">
        <v>1</v>
      </c>
      <c r="J481">
        <v>0</v>
      </c>
      <c r="K481">
        <v>-474.84</v>
      </c>
      <c r="L481" t="s">
        <v>11</v>
      </c>
    </row>
    <row r="482" spans="1:12" x14ac:dyDescent="0.25">
      <c r="A482" t="s">
        <v>0</v>
      </c>
      <c r="B482">
        <v>9.4</v>
      </c>
      <c r="C482">
        <v>12</v>
      </c>
      <c r="D482">
        <v>-16.27</v>
      </c>
      <c r="E482">
        <v>-14.96</v>
      </c>
      <c r="F482">
        <v>-14.96</v>
      </c>
      <c r="G482">
        <v>-14.96</v>
      </c>
      <c r="H482">
        <v>-1023</v>
      </c>
      <c r="I482">
        <v>0.09</v>
      </c>
      <c r="J482">
        <v>0</v>
      </c>
      <c r="K482">
        <v>-168.28</v>
      </c>
      <c r="L482" t="s">
        <v>11</v>
      </c>
    </row>
    <row r="483" spans="1:12" x14ac:dyDescent="0.25">
      <c r="A483" t="s">
        <v>0</v>
      </c>
      <c r="B483">
        <v>10.6</v>
      </c>
      <c r="C483">
        <v>12</v>
      </c>
      <c r="D483">
        <v>-11.53</v>
      </c>
      <c r="E483">
        <v>-12.47</v>
      </c>
      <c r="F483">
        <v>-12.47</v>
      </c>
      <c r="G483">
        <v>-12.47</v>
      </c>
      <c r="H483">
        <v>747.96</v>
      </c>
      <c r="I483">
        <v>0.09</v>
      </c>
      <c r="J483">
        <v>1</v>
      </c>
      <c r="K483">
        <v>-67.48</v>
      </c>
      <c r="L483" t="s">
        <v>11</v>
      </c>
    </row>
    <row r="484" spans="1:12" x14ac:dyDescent="0.25">
      <c r="A484" t="s">
        <v>0</v>
      </c>
      <c r="B484">
        <v>10.6</v>
      </c>
      <c r="C484">
        <v>12</v>
      </c>
      <c r="D484">
        <v>0</v>
      </c>
      <c r="E484">
        <v>-9.9700000000000006</v>
      </c>
      <c r="F484">
        <v>-9.9700000000000006</v>
      </c>
      <c r="G484">
        <v>-9.9700000000000006</v>
      </c>
      <c r="H484">
        <v>0</v>
      </c>
      <c r="I484">
        <v>0</v>
      </c>
      <c r="J484">
        <v>0</v>
      </c>
      <c r="K484">
        <v>0</v>
      </c>
      <c r="L484" t="s">
        <v>11</v>
      </c>
    </row>
    <row r="485" spans="1:12" x14ac:dyDescent="0.25">
      <c r="A485" t="s">
        <v>0</v>
      </c>
      <c r="B485">
        <v>10.6</v>
      </c>
      <c r="C485">
        <v>12</v>
      </c>
      <c r="D485">
        <v>0</v>
      </c>
      <c r="E485">
        <v>-12.47</v>
      </c>
      <c r="F485">
        <v>-12.47</v>
      </c>
      <c r="G485">
        <v>-12.47</v>
      </c>
      <c r="H485">
        <v>0</v>
      </c>
      <c r="I485">
        <v>0</v>
      </c>
      <c r="J485">
        <v>0</v>
      </c>
      <c r="K485">
        <v>0</v>
      </c>
      <c r="L485" t="s">
        <v>11</v>
      </c>
    </row>
    <row r="486" spans="1:12" x14ac:dyDescent="0.25">
      <c r="A486" t="s">
        <v>0</v>
      </c>
      <c r="B486">
        <v>10.6</v>
      </c>
      <c r="C486">
        <v>12</v>
      </c>
      <c r="D486">
        <v>0</v>
      </c>
      <c r="E486">
        <v>-8.73</v>
      </c>
      <c r="F486">
        <v>-7.48</v>
      </c>
      <c r="G486">
        <v>-9.9700000000000006</v>
      </c>
      <c r="H486">
        <v>0</v>
      </c>
      <c r="I486">
        <v>0</v>
      </c>
      <c r="J486">
        <v>0</v>
      </c>
      <c r="K486">
        <v>0</v>
      </c>
      <c r="L486" t="s">
        <v>11</v>
      </c>
    </row>
    <row r="487" spans="1:12" x14ac:dyDescent="0.25">
      <c r="A487" t="s">
        <v>0</v>
      </c>
      <c r="B487">
        <v>13.2</v>
      </c>
      <c r="C487">
        <v>12</v>
      </c>
      <c r="D487">
        <v>4.8499999999999996</v>
      </c>
      <c r="E487">
        <v>6.23</v>
      </c>
      <c r="F487">
        <v>7.48</v>
      </c>
      <c r="G487">
        <v>4.99</v>
      </c>
      <c r="H487">
        <v>-179.23</v>
      </c>
      <c r="I487">
        <v>-0.02</v>
      </c>
      <c r="J487">
        <v>1</v>
      </c>
      <c r="K487">
        <v>18.100000000000001</v>
      </c>
      <c r="L487" t="s">
        <v>11</v>
      </c>
    </row>
    <row r="488" spans="1:12" x14ac:dyDescent="0.25">
      <c r="A488" t="s">
        <v>0</v>
      </c>
      <c r="B488">
        <v>13.2</v>
      </c>
      <c r="C488">
        <v>12</v>
      </c>
      <c r="D488">
        <v>4.9000000000000004</v>
      </c>
      <c r="E488">
        <v>3.74</v>
      </c>
      <c r="F488">
        <v>2.4900000000000002</v>
      </c>
      <c r="G488">
        <v>4.99</v>
      </c>
      <c r="H488">
        <v>213.41</v>
      </c>
      <c r="I488">
        <v>0.09</v>
      </c>
      <c r="J488">
        <v>1</v>
      </c>
      <c r="K488">
        <v>-22.91</v>
      </c>
      <c r="L488" t="s">
        <v>11</v>
      </c>
    </row>
    <row r="489" spans="1:12" x14ac:dyDescent="0.25">
      <c r="A489" t="s">
        <v>0</v>
      </c>
      <c r="B489">
        <v>13.2</v>
      </c>
      <c r="C489">
        <v>12</v>
      </c>
      <c r="D489">
        <v>4.9400000000000004</v>
      </c>
      <c r="E489">
        <v>3.74</v>
      </c>
      <c r="F489">
        <v>2.4900000000000002</v>
      </c>
      <c r="G489">
        <v>4.99</v>
      </c>
      <c r="H489">
        <v>230.97</v>
      </c>
      <c r="I489">
        <v>0.05</v>
      </c>
      <c r="J489">
        <v>1</v>
      </c>
      <c r="K489">
        <v>27.9</v>
      </c>
      <c r="L489" t="s">
        <v>11</v>
      </c>
    </row>
    <row r="490" spans="1:12" x14ac:dyDescent="0.25">
      <c r="A490" t="s">
        <v>0</v>
      </c>
      <c r="B490">
        <v>13.3</v>
      </c>
      <c r="C490">
        <v>12</v>
      </c>
      <c r="D490">
        <v>5.4</v>
      </c>
      <c r="E490">
        <v>4.99</v>
      </c>
      <c r="F490">
        <v>4.99</v>
      </c>
      <c r="G490">
        <v>4.99</v>
      </c>
      <c r="H490">
        <v>307.97000000000003</v>
      </c>
      <c r="I490">
        <v>-0.17</v>
      </c>
      <c r="J490">
        <v>1</v>
      </c>
      <c r="K490">
        <v>108.96</v>
      </c>
      <c r="L490" t="s">
        <v>11</v>
      </c>
    </row>
    <row r="491" spans="1:12" x14ac:dyDescent="0.25">
      <c r="A491" t="s">
        <v>0</v>
      </c>
      <c r="B491">
        <v>13.3</v>
      </c>
      <c r="C491">
        <v>12</v>
      </c>
      <c r="D491">
        <v>0</v>
      </c>
      <c r="E491">
        <v>1.25</v>
      </c>
      <c r="F491">
        <v>0</v>
      </c>
      <c r="G491">
        <v>2.4900000000000002</v>
      </c>
      <c r="H491">
        <v>0</v>
      </c>
      <c r="I491">
        <v>-0.28999999999999998</v>
      </c>
      <c r="J491">
        <v>1</v>
      </c>
      <c r="K491">
        <v>0</v>
      </c>
      <c r="L491" t="s">
        <v>11</v>
      </c>
    </row>
    <row r="492" spans="1:12" x14ac:dyDescent="0.25">
      <c r="A492" t="s">
        <v>0</v>
      </c>
      <c r="B492">
        <v>13.3</v>
      </c>
      <c r="C492">
        <v>12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-0.28999999999999998</v>
      </c>
      <c r="J492">
        <v>1</v>
      </c>
      <c r="K492">
        <v>0</v>
      </c>
      <c r="L492" t="s">
        <v>11</v>
      </c>
    </row>
    <row r="493" spans="1:12" x14ac:dyDescent="0.25">
      <c r="A493" t="s">
        <v>0</v>
      </c>
      <c r="B493">
        <v>13.3</v>
      </c>
      <c r="C493">
        <v>12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-0.28999999999999998</v>
      </c>
      <c r="J493">
        <v>1</v>
      </c>
      <c r="K493">
        <v>0</v>
      </c>
      <c r="L493" t="s">
        <v>11</v>
      </c>
    </row>
    <row r="494" spans="1:12" x14ac:dyDescent="0.25">
      <c r="A494" t="s">
        <v>0</v>
      </c>
      <c r="B494">
        <v>13.3</v>
      </c>
      <c r="C494">
        <v>12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-0.28999999999999998</v>
      </c>
      <c r="J494">
        <v>1</v>
      </c>
      <c r="K494">
        <v>0</v>
      </c>
      <c r="L494" t="s">
        <v>11</v>
      </c>
    </row>
    <row r="495" spans="1:12" x14ac:dyDescent="0.25">
      <c r="A495" t="s">
        <v>0</v>
      </c>
      <c r="B495">
        <v>13.3</v>
      </c>
      <c r="C495">
        <v>12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-0.28999999999999998</v>
      </c>
      <c r="J495">
        <v>1</v>
      </c>
      <c r="K495">
        <v>0</v>
      </c>
      <c r="L495" t="s">
        <v>11</v>
      </c>
    </row>
    <row r="496" spans="1:12" x14ac:dyDescent="0.25">
      <c r="A496" t="s">
        <v>0</v>
      </c>
      <c r="B496">
        <v>13.3</v>
      </c>
      <c r="C496">
        <v>12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-0.28999999999999998</v>
      </c>
      <c r="J496">
        <v>1</v>
      </c>
      <c r="K496">
        <v>0</v>
      </c>
      <c r="L496" t="s">
        <v>11</v>
      </c>
    </row>
    <row r="497" spans="1:12" x14ac:dyDescent="0.25">
      <c r="A497" t="s">
        <v>0</v>
      </c>
      <c r="B497">
        <v>13.3</v>
      </c>
      <c r="C497">
        <v>12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-0.28999999999999998</v>
      </c>
      <c r="J497">
        <v>1</v>
      </c>
      <c r="K497">
        <v>0</v>
      </c>
      <c r="L497" t="s">
        <v>11</v>
      </c>
    </row>
    <row r="498" spans="1:12" x14ac:dyDescent="0.25">
      <c r="A498" t="s">
        <v>0</v>
      </c>
      <c r="B498">
        <v>13.3</v>
      </c>
      <c r="C498">
        <v>12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-0.28999999999999998</v>
      </c>
      <c r="J498">
        <v>1</v>
      </c>
      <c r="K498">
        <v>0</v>
      </c>
      <c r="L498" t="s">
        <v>11</v>
      </c>
    </row>
    <row r="499" spans="1:12" x14ac:dyDescent="0.25">
      <c r="A499" t="s">
        <v>0</v>
      </c>
      <c r="B499">
        <v>13.3</v>
      </c>
      <c r="C499">
        <v>12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-0.28999999999999998</v>
      </c>
      <c r="J499">
        <v>1</v>
      </c>
      <c r="K499">
        <v>0</v>
      </c>
      <c r="L499" t="s">
        <v>11</v>
      </c>
    </row>
    <row r="500" spans="1:12" x14ac:dyDescent="0.25">
      <c r="A500" t="s">
        <v>0</v>
      </c>
      <c r="B500">
        <v>13.3</v>
      </c>
      <c r="C500">
        <v>12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-0.28999999999999998</v>
      </c>
      <c r="J500">
        <v>1</v>
      </c>
      <c r="K500">
        <v>0</v>
      </c>
      <c r="L500" t="s">
        <v>11</v>
      </c>
    </row>
    <row r="501" spans="1:12" x14ac:dyDescent="0.25">
      <c r="A501" t="s">
        <v>0</v>
      </c>
      <c r="B501">
        <v>13.3</v>
      </c>
      <c r="C501">
        <v>12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-0.28999999999999998</v>
      </c>
      <c r="J501">
        <v>1</v>
      </c>
      <c r="K501">
        <v>0</v>
      </c>
      <c r="L501" t="s">
        <v>11</v>
      </c>
    </row>
    <row r="502" spans="1:12" x14ac:dyDescent="0.25">
      <c r="A502" t="s">
        <v>0</v>
      </c>
      <c r="B502">
        <v>13.3</v>
      </c>
      <c r="C502">
        <v>12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-0.28999999999999998</v>
      </c>
      <c r="J502">
        <v>1</v>
      </c>
      <c r="K502">
        <v>0</v>
      </c>
      <c r="L502" t="s">
        <v>11</v>
      </c>
    </row>
    <row r="503" spans="1:12" x14ac:dyDescent="0.25">
      <c r="A503" t="s">
        <v>0</v>
      </c>
      <c r="B503">
        <v>13.3</v>
      </c>
      <c r="C503">
        <v>12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-0.28999999999999998</v>
      </c>
      <c r="J503">
        <v>1</v>
      </c>
      <c r="K503">
        <v>0</v>
      </c>
      <c r="L503" t="s">
        <v>11</v>
      </c>
    </row>
    <row r="504" spans="1:12" x14ac:dyDescent="0.25">
      <c r="A504" t="s">
        <v>0</v>
      </c>
      <c r="B504">
        <v>13.3</v>
      </c>
      <c r="C504">
        <v>12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-0.28999999999999998</v>
      </c>
      <c r="J504">
        <v>1</v>
      </c>
      <c r="K504">
        <v>0</v>
      </c>
      <c r="L504" t="s">
        <v>11</v>
      </c>
    </row>
    <row r="505" spans="1:12" x14ac:dyDescent="0.25">
      <c r="A505" t="s">
        <v>0</v>
      </c>
      <c r="B505">
        <v>13.3</v>
      </c>
      <c r="C505">
        <v>12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-0.28999999999999998</v>
      </c>
      <c r="J505">
        <v>1</v>
      </c>
      <c r="K505">
        <v>0</v>
      </c>
      <c r="L505" t="s">
        <v>11</v>
      </c>
    </row>
    <row r="506" spans="1:12" x14ac:dyDescent="0.25">
      <c r="A506" t="s">
        <v>0</v>
      </c>
      <c r="B506">
        <v>13.3</v>
      </c>
      <c r="C506">
        <v>12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-0.28999999999999998</v>
      </c>
      <c r="J506">
        <v>1</v>
      </c>
      <c r="K506">
        <v>0</v>
      </c>
      <c r="L506" t="s">
        <v>11</v>
      </c>
    </row>
    <row r="507" spans="1:12" x14ac:dyDescent="0.25">
      <c r="A507" t="s">
        <v>0</v>
      </c>
      <c r="B507">
        <v>13.3</v>
      </c>
      <c r="C507">
        <v>12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-0.28999999999999998</v>
      </c>
      <c r="J507">
        <v>1</v>
      </c>
      <c r="K507">
        <v>0</v>
      </c>
      <c r="L507" t="s">
        <v>11</v>
      </c>
    </row>
    <row r="508" spans="1:12" x14ac:dyDescent="0.25">
      <c r="A508" t="s">
        <v>0</v>
      </c>
      <c r="B508">
        <v>13.3</v>
      </c>
      <c r="C508">
        <v>12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-0.28999999999999998</v>
      </c>
      <c r="J508">
        <v>1</v>
      </c>
      <c r="K508">
        <v>0</v>
      </c>
      <c r="L508" t="s">
        <v>11</v>
      </c>
    </row>
    <row r="509" spans="1:12" x14ac:dyDescent="0.25">
      <c r="A509" t="s">
        <v>0</v>
      </c>
      <c r="B509">
        <v>13.3</v>
      </c>
      <c r="C509">
        <v>12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-0.28999999999999998</v>
      </c>
      <c r="J509">
        <v>1</v>
      </c>
      <c r="K509">
        <v>0</v>
      </c>
      <c r="L509" t="s">
        <v>11</v>
      </c>
    </row>
    <row r="510" spans="1:12" x14ac:dyDescent="0.25">
      <c r="A510" t="s">
        <v>0</v>
      </c>
      <c r="B510">
        <v>13.3</v>
      </c>
      <c r="C510">
        <v>12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-0.28999999999999998</v>
      </c>
      <c r="J510">
        <v>1</v>
      </c>
      <c r="K510">
        <v>0</v>
      </c>
      <c r="L510" t="s">
        <v>11</v>
      </c>
    </row>
    <row r="511" spans="1:12" x14ac:dyDescent="0.25">
      <c r="A511" t="s">
        <v>0</v>
      </c>
      <c r="B511">
        <v>13.3</v>
      </c>
      <c r="C511">
        <v>12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-0.28999999999999998</v>
      </c>
      <c r="J511">
        <v>1</v>
      </c>
      <c r="K511">
        <v>0</v>
      </c>
      <c r="L511" t="s">
        <v>11</v>
      </c>
    </row>
    <row r="512" spans="1:12" x14ac:dyDescent="0.25">
      <c r="A512" t="s">
        <v>0</v>
      </c>
      <c r="B512">
        <v>13.3</v>
      </c>
      <c r="C512">
        <v>12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-0.28999999999999998</v>
      </c>
      <c r="J512">
        <v>1</v>
      </c>
      <c r="K512">
        <v>0</v>
      </c>
      <c r="L512" t="s">
        <v>11</v>
      </c>
    </row>
    <row r="513" spans="1:12" x14ac:dyDescent="0.25">
      <c r="A513" t="s">
        <v>0</v>
      </c>
      <c r="B513">
        <v>13.3</v>
      </c>
      <c r="C513">
        <v>12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-0.28999999999999998</v>
      </c>
      <c r="J513">
        <v>1</v>
      </c>
      <c r="K513">
        <v>0</v>
      </c>
      <c r="L513" t="s">
        <v>11</v>
      </c>
    </row>
    <row r="514" spans="1:12" x14ac:dyDescent="0.25">
      <c r="A514" t="s">
        <v>0</v>
      </c>
      <c r="B514">
        <v>13.3</v>
      </c>
      <c r="C514">
        <v>12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-0.28999999999999998</v>
      </c>
      <c r="J514">
        <v>1</v>
      </c>
      <c r="K514">
        <v>0</v>
      </c>
      <c r="L514" t="s">
        <v>11</v>
      </c>
    </row>
    <row r="515" spans="1:12" x14ac:dyDescent="0.25">
      <c r="A515" t="s">
        <v>0</v>
      </c>
      <c r="B515">
        <v>13.3</v>
      </c>
      <c r="C515">
        <v>12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-0.28999999999999998</v>
      </c>
      <c r="J515">
        <v>1</v>
      </c>
      <c r="K515">
        <v>0</v>
      </c>
      <c r="L515" t="s">
        <v>11</v>
      </c>
    </row>
    <row r="516" spans="1:12" x14ac:dyDescent="0.25">
      <c r="A516" t="s">
        <v>0</v>
      </c>
      <c r="B516">
        <v>13.3</v>
      </c>
      <c r="C516">
        <v>12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-0.28999999999999998</v>
      </c>
      <c r="J516">
        <v>1</v>
      </c>
      <c r="K516">
        <v>0</v>
      </c>
      <c r="L516" t="s">
        <v>11</v>
      </c>
    </row>
    <row r="517" spans="1:12" x14ac:dyDescent="0.25">
      <c r="A517" t="s">
        <v>0</v>
      </c>
      <c r="B517">
        <v>13.3</v>
      </c>
      <c r="C517">
        <v>12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-0.28999999999999998</v>
      </c>
      <c r="J517">
        <v>1</v>
      </c>
      <c r="K517">
        <v>0</v>
      </c>
      <c r="L517" t="s">
        <v>11</v>
      </c>
    </row>
    <row r="518" spans="1:12" x14ac:dyDescent="0.25">
      <c r="A518" t="s">
        <v>0</v>
      </c>
      <c r="B518">
        <v>13.3</v>
      </c>
      <c r="C518">
        <v>12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-0.28999999999999998</v>
      </c>
      <c r="J518">
        <v>1</v>
      </c>
      <c r="K518">
        <v>0</v>
      </c>
      <c r="L518" t="s">
        <v>11</v>
      </c>
    </row>
    <row r="519" spans="1:12" x14ac:dyDescent="0.25">
      <c r="A519" t="s">
        <v>0</v>
      </c>
      <c r="B519">
        <v>13.3</v>
      </c>
      <c r="C519">
        <v>12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-0.28999999999999998</v>
      </c>
      <c r="J519">
        <v>1</v>
      </c>
      <c r="K519">
        <v>0</v>
      </c>
      <c r="L519" t="s">
        <v>11</v>
      </c>
    </row>
    <row r="520" spans="1:12" x14ac:dyDescent="0.25">
      <c r="A520" t="s">
        <v>0</v>
      </c>
      <c r="B520">
        <v>13.3</v>
      </c>
      <c r="C520">
        <v>12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-0.28999999999999998</v>
      </c>
      <c r="J520">
        <v>1</v>
      </c>
      <c r="K520">
        <v>0</v>
      </c>
      <c r="L520" t="s">
        <v>11</v>
      </c>
    </row>
    <row r="521" spans="1:12" x14ac:dyDescent="0.25">
      <c r="A521" t="s">
        <v>0</v>
      </c>
      <c r="B521">
        <v>13.3</v>
      </c>
      <c r="C521">
        <v>12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-0.28999999999999998</v>
      </c>
      <c r="J521">
        <v>1</v>
      </c>
      <c r="K521">
        <v>0</v>
      </c>
      <c r="L521" t="s">
        <v>11</v>
      </c>
    </row>
    <row r="522" spans="1:12" x14ac:dyDescent="0.25">
      <c r="A522" t="s">
        <v>0</v>
      </c>
      <c r="B522">
        <v>13.3</v>
      </c>
      <c r="C522">
        <v>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-0.28999999999999998</v>
      </c>
      <c r="J522">
        <v>1</v>
      </c>
      <c r="K522">
        <v>0</v>
      </c>
      <c r="L522" t="s">
        <v>11</v>
      </c>
    </row>
    <row r="523" spans="1:12" x14ac:dyDescent="0.25">
      <c r="A523" t="s">
        <v>0</v>
      </c>
      <c r="B523">
        <v>13.3</v>
      </c>
      <c r="C523">
        <v>12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-0.28999999999999998</v>
      </c>
      <c r="J523">
        <v>1</v>
      </c>
      <c r="K523">
        <v>0</v>
      </c>
      <c r="L523" t="s">
        <v>11</v>
      </c>
    </row>
    <row r="524" spans="1:12" x14ac:dyDescent="0.25">
      <c r="A524" t="s">
        <v>0</v>
      </c>
      <c r="B524">
        <v>13.3</v>
      </c>
      <c r="C524">
        <v>12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-0.28999999999999998</v>
      </c>
      <c r="J524">
        <v>1</v>
      </c>
      <c r="K524">
        <v>0</v>
      </c>
      <c r="L524" t="s">
        <v>11</v>
      </c>
    </row>
    <row r="525" spans="1:12" x14ac:dyDescent="0.25">
      <c r="A525" t="s">
        <v>0</v>
      </c>
      <c r="B525">
        <v>13.3</v>
      </c>
      <c r="C525">
        <v>12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-0.28999999999999998</v>
      </c>
      <c r="J525">
        <v>1</v>
      </c>
      <c r="K525">
        <v>0</v>
      </c>
      <c r="L525" t="s">
        <v>11</v>
      </c>
    </row>
    <row r="526" spans="1:12" x14ac:dyDescent="0.25">
      <c r="A526" t="s">
        <v>0</v>
      </c>
      <c r="B526">
        <v>13.3</v>
      </c>
      <c r="C526">
        <v>12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-0.28999999999999998</v>
      </c>
      <c r="J526">
        <v>1</v>
      </c>
      <c r="K526">
        <v>0</v>
      </c>
      <c r="L526" t="s">
        <v>11</v>
      </c>
    </row>
    <row r="527" spans="1:12" x14ac:dyDescent="0.25">
      <c r="A527" t="s">
        <v>0</v>
      </c>
      <c r="B527">
        <v>13.3</v>
      </c>
      <c r="C527">
        <v>12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-0.28999999999999998</v>
      </c>
      <c r="J527">
        <v>1</v>
      </c>
      <c r="K527">
        <v>0</v>
      </c>
      <c r="L527" t="s">
        <v>11</v>
      </c>
    </row>
    <row r="528" spans="1:12" x14ac:dyDescent="0.25">
      <c r="A528" t="s">
        <v>0</v>
      </c>
      <c r="B528">
        <v>13.3</v>
      </c>
      <c r="C528">
        <v>12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-0.28999999999999998</v>
      </c>
      <c r="J528">
        <v>1</v>
      </c>
      <c r="K528">
        <v>0</v>
      </c>
      <c r="L528" t="s">
        <v>11</v>
      </c>
    </row>
    <row r="529" spans="1:12" x14ac:dyDescent="0.25">
      <c r="A529" t="s">
        <v>0</v>
      </c>
      <c r="B529">
        <v>13.3</v>
      </c>
      <c r="C529">
        <v>12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-0.28999999999999998</v>
      </c>
      <c r="J529">
        <v>1</v>
      </c>
      <c r="K529">
        <v>0</v>
      </c>
      <c r="L529" t="s">
        <v>11</v>
      </c>
    </row>
    <row r="530" spans="1:12" x14ac:dyDescent="0.25">
      <c r="A530" t="s">
        <v>0</v>
      </c>
      <c r="B530">
        <v>13.3</v>
      </c>
      <c r="C530">
        <v>12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-0.28999999999999998</v>
      </c>
      <c r="J530">
        <v>1</v>
      </c>
      <c r="K530">
        <v>0</v>
      </c>
      <c r="L530" t="s">
        <v>11</v>
      </c>
    </row>
    <row r="531" spans="1:12" x14ac:dyDescent="0.25">
      <c r="A531" t="s">
        <v>0</v>
      </c>
      <c r="B531">
        <v>13.3</v>
      </c>
      <c r="C531">
        <v>12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-0.28999999999999998</v>
      </c>
      <c r="J531">
        <v>1</v>
      </c>
      <c r="K531">
        <v>0</v>
      </c>
      <c r="L531" t="s">
        <v>11</v>
      </c>
    </row>
    <row r="532" spans="1:12" x14ac:dyDescent="0.25">
      <c r="A532" t="s">
        <v>0</v>
      </c>
      <c r="B532">
        <v>13.3</v>
      </c>
      <c r="C532">
        <v>12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-0.28999999999999998</v>
      </c>
      <c r="J532">
        <v>1</v>
      </c>
      <c r="K532">
        <v>0</v>
      </c>
      <c r="L532" t="s">
        <v>11</v>
      </c>
    </row>
    <row r="533" spans="1:12" x14ac:dyDescent="0.25">
      <c r="A533" t="s">
        <v>0</v>
      </c>
      <c r="B533">
        <v>13.3</v>
      </c>
      <c r="C533">
        <v>12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-0.28999999999999998</v>
      </c>
      <c r="J533">
        <v>1</v>
      </c>
      <c r="K533">
        <v>0</v>
      </c>
      <c r="L533" t="s">
        <v>11</v>
      </c>
    </row>
    <row r="534" spans="1:12" x14ac:dyDescent="0.25">
      <c r="A534" t="s">
        <v>0</v>
      </c>
      <c r="B534">
        <v>13.3</v>
      </c>
      <c r="C534">
        <v>12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-0.28999999999999998</v>
      </c>
      <c r="J534">
        <v>1</v>
      </c>
      <c r="K534">
        <v>0</v>
      </c>
      <c r="L534" t="s">
        <v>11</v>
      </c>
    </row>
    <row r="535" spans="1:12" x14ac:dyDescent="0.25">
      <c r="A535" t="s">
        <v>0</v>
      </c>
      <c r="B535">
        <v>13.3</v>
      </c>
      <c r="C535">
        <v>12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-0.28999999999999998</v>
      </c>
      <c r="J535">
        <v>1</v>
      </c>
      <c r="K535">
        <v>0</v>
      </c>
      <c r="L535" t="s">
        <v>11</v>
      </c>
    </row>
    <row r="536" spans="1:12" x14ac:dyDescent="0.25">
      <c r="A536" t="s">
        <v>0</v>
      </c>
      <c r="B536">
        <v>13.3</v>
      </c>
      <c r="C536">
        <v>12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-0.28999999999999998</v>
      </c>
      <c r="J536">
        <v>1</v>
      </c>
      <c r="K536">
        <v>0</v>
      </c>
      <c r="L536" t="s">
        <v>11</v>
      </c>
    </row>
    <row r="537" spans="1:12" x14ac:dyDescent="0.25">
      <c r="A537" t="s">
        <v>0</v>
      </c>
      <c r="B537">
        <v>13.3</v>
      </c>
      <c r="C537">
        <v>12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-0.28999999999999998</v>
      </c>
      <c r="J537">
        <v>1</v>
      </c>
      <c r="K537">
        <v>0</v>
      </c>
      <c r="L537" t="s">
        <v>11</v>
      </c>
    </row>
    <row r="538" spans="1:12" x14ac:dyDescent="0.25">
      <c r="A538" t="s">
        <v>0</v>
      </c>
      <c r="B538">
        <v>13.3</v>
      </c>
      <c r="C538">
        <v>12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-0.28999999999999998</v>
      </c>
      <c r="J538">
        <v>1</v>
      </c>
      <c r="K538">
        <v>0</v>
      </c>
      <c r="L538" t="s">
        <v>11</v>
      </c>
    </row>
    <row r="539" spans="1:12" x14ac:dyDescent="0.25">
      <c r="A539" t="s">
        <v>0</v>
      </c>
      <c r="B539">
        <v>13.3</v>
      </c>
      <c r="C539">
        <v>12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-0.28999999999999998</v>
      </c>
      <c r="J539">
        <v>1</v>
      </c>
      <c r="K539">
        <v>0</v>
      </c>
      <c r="L539" t="s">
        <v>11</v>
      </c>
    </row>
    <row r="540" spans="1:12" x14ac:dyDescent="0.25">
      <c r="A540" t="s">
        <v>0</v>
      </c>
      <c r="B540">
        <v>13.3</v>
      </c>
      <c r="C540">
        <v>12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-0.28999999999999998</v>
      </c>
      <c r="J540">
        <v>1</v>
      </c>
      <c r="K540">
        <v>0</v>
      </c>
      <c r="L540" t="s">
        <v>11</v>
      </c>
    </row>
    <row r="541" spans="1:12" x14ac:dyDescent="0.25">
      <c r="A541" t="s">
        <v>0</v>
      </c>
      <c r="B541">
        <v>13.3</v>
      </c>
      <c r="C541">
        <v>12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-0.28999999999999998</v>
      </c>
      <c r="J541">
        <v>1</v>
      </c>
      <c r="K541">
        <v>0</v>
      </c>
      <c r="L541" t="s">
        <v>11</v>
      </c>
    </row>
    <row r="542" spans="1:12" x14ac:dyDescent="0.25">
      <c r="A542" t="s">
        <v>0</v>
      </c>
      <c r="B542">
        <v>13.3</v>
      </c>
      <c r="C542">
        <v>12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-0.28999999999999998</v>
      </c>
      <c r="J542">
        <v>1</v>
      </c>
      <c r="K542">
        <v>0</v>
      </c>
      <c r="L542" t="s">
        <v>11</v>
      </c>
    </row>
    <row r="543" spans="1:12" x14ac:dyDescent="0.25">
      <c r="A543" t="s">
        <v>0</v>
      </c>
      <c r="B543">
        <v>13.3</v>
      </c>
      <c r="C543">
        <v>12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-0.28999999999999998</v>
      </c>
      <c r="J543">
        <v>1</v>
      </c>
      <c r="K543">
        <v>0</v>
      </c>
      <c r="L543" t="s">
        <v>11</v>
      </c>
    </row>
    <row r="544" spans="1:12" x14ac:dyDescent="0.25">
      <c r="A544" t="s">
        <v>0</v>
      </c>
      <c r="B544">
        <v>13.3</v>
      </c>
      <c r="C544">
        <v>12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-0.28999999999999998</v>
      </c>
      <c r="J544">
        <v>1</v>
      </c>
      <c r="K544">
        <v>0</v>
      </c>
      <c r="L544" t="s">
        <v>11</v>
      </c>
    </row>
    <row r="545" spans="1:12" x14ac:dyDescent="0.25">
      <c r="A545" t="s">
        <v>0</v>
      </c>
      <c r="B545">
        <v>13.3</v>
      </c>
      <c r="C545">
        <v>12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-0.28999999999999998</v>
      </c>
      <c r="J545">
        <v>1</v>
      </c>
      <c r="K545">
        <v>0</v>
      </c>
      <c r="L545" t="s">
        <v>11</v>
      </c>
    </row>
    <row r="546" spans="1:12" x14ac:dyDescent="0.25">
      <c r="A546" t="s">
        <v>0</v>
      </c>
      <c r="B546">
        <v>13.3</v>
      </c>
      <c r="C546">
        <v>12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-0.28999999999999998</v>
      </c>
      <c r="J546">
        <v>1</v>
      </c>
      <c r="K546">
        <v>0</v>
      </c>
      <c r="L546" t="s">
        <v>11</v>
      </c>
    </row>
    <row r="547" spans="1:12" x14ac:dyDescent="0.25">
      <c r="A547" t="s">
        <v>0</v>
      </c>
      <c r="B547">
        <v>13.3</v>
      </c>
      <c r="C547">
        <v>12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-0.28999999999999998</v>
      </c>
      <c r="J547">
        <v>1</v>
      </c>
      <c r="K547">
        <v>0</v>
      </c>
      <c r="L547" t="s">
        <v>11</v>
      </c>
    </row>
    <row r="548" spans="1:12" x14ac:dyDescent="0.25">
      <c r="A548" t="s">
        <v>0</v>
      </c>
      <c r="B548">
        <v>13.3</v>
      </c>
      <c r="C548">
        <v>12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-0.28999999999999998</v>
      </c>
      <c r="J548">
        <v>1</v>
      </c>
      <c r="K548">
        <v>0</v>
      </c>
      <c r="L548" t="s">
        <v>11</v>
      </c>
    </row>
    <row r="549" spans="1:12" x14ac:dyDescent="0.25">
      <c r="A549" t="s">
        <v>0</v>
      </c>
      <c r="B549">
        <v>13.3</v>
      </c>
      <c r="C549">
        <v>12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-0.28999999999999998</v>
      </c>
      <c r="J549">
        <v>1</v>
      </c>
      <c r="K549">
        <v>0</v>
      </c>
      <c r="L549" t="s">
        <v>11</v>
      </c>
    </row>
    <row r="550" spans="1:12" x14ac:dyDescent="0.25">
      <c r="A550" t="s">
        <v>0</v>
      </c>
      <c r="B550">
        <v>13.3</v>
      </c>
      <c r="C550">
        <v>12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-0.28999999999999998</v>
      </c>
      <c r="J550">
        <v>1</v>
      </c>
      <c r="K550">
        <v>0</v>
      </c>
      <c r="L550" t="s">
        <v>11</v>
      </c>
    </row>
    <row r="551" spans="1:12" x14ac:dyDescent="0.25">
      <c r="A551" t="s">
        <v>0</v>
      </c>
      <c r="B551">
        <v>13.3</v>
      </c>
      <c r="C551">
        <v>12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-0.28999999999999998</v>
      </c>
      <c r="J551">
        <v>1</v>
      </c>
      <c r="K551">
        <v>0</v>
      </c>
      <c r="L551" t="s">
        <v>11</v>
      </c>
    </row>
    <row r="552" spans="1:12" x14ac:dyDescent="0.25">
      <c r="A552" t="s">
        <v>0</v>
      </c>
      <c r="B552">
        <v>13.3</v>
      </c>
      <c r="C552">
        <v>12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-0.28999999999999998</v>
      </c>
      <c r="J552">
        <v>1</v>
      </c>
      <c r="K552">
        <v>0</v>
      </c>
      <c r="L552" t="s">
        <v>11</v>
      </c>
    </row>
    <row r="553" spans="1:12" x14ac:dyDescent="0.25">
      <c r="A553" t="s">
        <v>0</v>
      </c>
      <c r="B553">
        <v>13.3</v>
      </c>
      <c r="C553">
        <v>12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-0.28999999999999998</v>
      </c>
      <c r="J553">
        <v>1</v>
      </c>
      <c r="K553">
        <v>0</v>
      </c>
      <c r="L553" t="s">
        <v>11</v>
      </c>
    </row>
    <row r="554" spans="1:12" x14ac:dyDescent="0.25">
      <c r="A554" t="s">
        <v>0</v>
      </c>
      <c r="B554">
        <v>13.3</v>
      </c>
      <c r="C554">
        <v>12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-0.28999999999999998</v>
      </c>
      <c r="J554">
        <v>1</v>
      </c>
      <c r="K554">
        <v>0</v>
      </c>
      <c r="L554" t="s">
        <v>11</v>
      </c>
    </row>
    <row r="555" spans="1:12" x14ac:dyDescent="0.25">
      <c r="A555" t="s">
        <v>0</v>
      </c>
      <c r="B555">
        <v>13.3</v>
      </c>
      <c r="C555">
        <v>12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-0.28999999999999998</v>
      </c>
      <c r="J555">
        <v>1</v>
      </c>
      <c r="K555">
        <v>0</v>
      </c>
      <c r="L555" t="s">
        <v>11</v>
      </c>
    </row>
    <row r="556" spans="1:12" x14ac:dyDescent="0.25">
      <c r="A556" t="s">
        <v>0</v>
      </c>
      <c r="B556">
        <v>13.3</v>
      </c>
      <c r="C556">
        <v>12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-0.28999999999999998</v>
      </c>
      <c r="J556">
        <v>1</v>
      </c>
      <c r="K556">
        <v>0</v>
      </c>
      <c r="L556" t="s">
        <v>11</v>
      </c>
    </row>
    <row r="557" spans="1:12" x14ac:dyDescent="0.25">
      <c r="A557" t="s">
        <v>0</v>
      </c>
      <c r="B557">
        <v>13.3</v>
      </c>
      <c r="C557">
        <v>12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-0.28999999999999998</v>
      </c>
      <c r="J557">
        <v>1</v>
      </c>
      <c r="K557">
        <v>0</v>
      </c>
      <c r="L557" t="s">
        <v>11</v>
      </c>
    </row>
    <row r="558" spans="1:12" x14ac:dyDescent="0.25">
      <c r="A558" t="s">
        <v>0</v>
      </c>
      <c r="B558">
        <v>13.3</v>
      </c>
      <c r="C558">
        <v>12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-0.28999999999999998</v>
      </c>
      <c r="J558">
        <v>1</v>
      </c>
      <c r="K558">
        <v>0</v>
      </c>
      <c r="L558" t="s">
        <v>11</v>
      </c>
    </row>
    <row r="559" spans="1:12" x14ac:dyDescent="0.25">
      <c r="A559" t="s">
        <v>0</v>
      </c>
      <c r="B559">
        <v>13.3</v>
      </c>
      <c r="C559">
        <v>12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-0.28999999999999998</v>
      </c>
      <c r="J559">
        <v>1</v>
      </c>
      <c r="K559">
        <v>0</v>
      </c>
      <c r="L559" t="s">
        <v>11</v>
      </c>
    </row>
    <row r="560" spans="1:12" x14ac:dyDescent="0.25">
      <c r="A560" t="s">
        <v>0</v>
      </c>
      <c r="B560">
        <v>13.3</v>
      </c>
      <c r="C560">
        <v>12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-0.28999999999999998</v>
      </c>
      <c r="J560">
        <v>1</v>
      </c>
      <c r="K560">
        <v>0</v>
      </c>
      <c r="L560" t="s">
        <v>11</v>
      </c>
    </row>
    <row r="561" spans="1:12" x14ac:dyDescent="0.25">
      <c r="A561" t="s">
        <v>0</v>
      </c>
      <c r="B561">
        <v>13.3</v>
      </c>
      <c r="C561">
        <v>12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-0.28999999999999998</v>
      </c>
      <c r="J561">
        <v>1</v>
      </c>
      <c r="K561">
        <v>0</v>
      </c>
      <c r="L561" t="s">
        <v>11</v>
      </c>
    </row>
    <row r="562" spans="1:12" x14ac:dyDescent="0.25">
      <c r="A562" t="s">
        <v>0</v>
      </c>
      <c r="B562">
        <v>13.3</v>
      </c>
      <c r="C562">
        <v>12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-0.28999999999999998</v>
      </c>
      <c r="J562">
        <v>1</v>
      </c>
      <c r="K562">
        <v>0</v>
      </c>
      <c r="L562" t="s">
        <v>11</v>
      </c>
    </row>
    <row r="563" spans="1:12" x14ac:dyDescent="0.25">
      <c r="A563" t="s">
        <v>0</v>
      </c>
      <c r="B563">
        <v>13.3</v>
      </c>
      <c r="C563">
        <v>12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-0.28999999999999998</v>
      </c>
      <c r="J563">
        <v>1</v>
      </c>
      <c r="K563">
        <v>0</v>
      </c>
      <c r="L563" t="s">
        <v>11</v>
      </c>
    </row>
    <row r="564" spans="1:12" x14ac:dyDescent="0.25">
      <c r="A564" t="s">
        <v>0</v>
      </c>
      <c r="B564">
        <v>13.3</v>
      </c>
      <c r="C564">
        <v>12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-0.28999999999999998</v>
      </c>
      <c r="J564">
        <v>1</v>
      </c>
      <c r="K564">
        <v>0</v>
      </c>
      <c r="L564" t="s">
        <v>11</v>
      </c>
    </row>
    <row r="565" spans="1:12" x14ac:dyDescent="0.25">
      <c r="A565" t="s">
        <v>0</v>
      </c>
      <c r="B565">
        <v>13.3</v>
      </c>
      <c r="C565">
        <v>12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-0.28999999999999998</v>
      </c>
      <c r="J565">
        <v>1</v>
      </c>
      <c r="K565">
        <v>0</v>
      </c>
      <c r="L565" t="s">
        <v>11</v>
      </c>
    </row>
    <row r="566" spans="1:12" x14ac:dyDescent="0.25">
      <c r="A566" t="s">
        <v>0</v>
      </c>
      <c r="B566">
        <v>13.3</v>
      </c>
      <c r="C566">
        <v>12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-0.28999999999999998</v>
      </c>
      <c r="J566">
        <v>1</v>
      </c>
      <c r="K566">
        <v>0</v>
      </c>
      <c r="L566" t="s">
        <v>11</v>
      </c>
    </row>
    <row r="567" spans="1:12" x14ac:dyDescent="0.25">
      <c r="A567" t="s">
        <v>0</v>
      </c>
      <c r="B567">
        <v>13.3</v>
      </c>
      <c r="C567">
        <v>12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-0.28999999999999998</v>
      </c>
      <c r="J567">
        <v>1</v>
      </c>
      <c r="K567">
        <v>0</v>
      </c>
      <c r="L567" t="s">
        <v>11</v>
      </c>
    </row>
    <row r="568" spans="1:12" x14ac:dyDescent="0.25">
      <c r="A568" t="s">
        <v>0</v>
      </c>
      <c r="B568">
        <v>13.3</v>
      </c>
      <c r="C568">
        <v>12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-0.28999999999999998</v>
      </c>
      <c r="J568">
        <v>1</v>
      </c>
      <c r="K568">
        <v>0</v>
      </c>
      <c r="L568" t="s">
        <v>11</v>
      </c>
    </row>
    <row r="569" spans="1:12" x14ac:dyDescent="0.25">
      <c r="A569" t="s">
        <v>0</v>
      </c>
      <c r="B569">
        <v>13.3</v>
      </c>
      <c r="C569">
        <v>12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-0.28999999999999998</v>
      </c>
      <c r="J569">
        <v>1</v>
      </c>
      <c r="K569">
        <v>0</v>
      </c>
      <c r="L569" t="s">
        <v>11</v>
      </c>
    </row>
    <row r="570" spans="1:12" x14ac:dyDescent="0.25">
      <c r="A570" t="s">
        <v>0</v>
      </c>
      <c r="B570">
        <v>13.3</v>
      </c>
      <c r="C570">
        <v>12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-0.28999999999999998</v>
      </c>
      <c r="J570">
        <v>1</v>
      </c>
      <c r="K570">
        <v>0</v>
      </c>
      <c r="L570" t="s">
        <v>11</v>
      </c>
    </row>
    <row r="571" spans="1:12" x14ac:dyDescent="0.25">
      <c r="A571" t="s">
        <v>0</v>
      </c>
      <c r="B571">
        <v>13.3</v>
      </c>
      <c r="C571">
        <v>12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-0.28999999999999998</v>
      </c>
      <c r="J571">
        <v>1</v>
      </c>
      <c r="K571">
        <v>0</v>
      </c>
      <c r="L571" t="s">
        <v>11</v>
      </c>
    </row>
    <row r="572" spans="1:12" x14ac:dyDescent="0.25">
      <c r="A572" t="s">
        <v>0</v>
      </c>
      <c r="B572">
        <v>13.3</v>
      </c>
      <c r="C572">
        <v>12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-0.28999999999999998</v>
      </c>
      <c r="J572">
        <v>1</v>
      </c>
      <c r="K572">
        <v>0</v>
      </c>
      <c r="L572" t="s">
        <v>11</v>
      </c>
    </row>
    <row r="573" spans="1:12" x14ac:dyDescent="0.25">
      <c r="A573" t="s">
        <v>0</v>
      </c>
      <c r="B573">
        <v>13.3</v>
      </c>
      <c r="C573">
        <v>12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-0.28999999999999998</v>
      </c>
      <c r="J573">
        <v>1</v>
      </c>
      <c r="K573">
        <v>0</v>
      </c>
      <c r="L573" t="s">
        <v>11</v>
      </c>
    </row>
    <row r="574" spans="1:12" x14ac:dyDescent="0.25">
      <c r="A574" t="s">
        <v>0</v>
      </c>
      <c r="B574">
        <v>13.3</v>
      </c>
      <c r="C574">
        <v>12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-0.28999999999999998</v>
      </c>
      <c r="J574">
        <v>1</v>
      </c>
      <c r="K574">
        <v>0</v>
      </c>
      <c r="L574" t="s">
        <v>11</v>
      </c>
    </row>
    <row r="575" spans="1:12" x14ac:dyDescent="0.25">
      <c r="A575" t="s">
        <v>0</v>
      </c>
      <c r="B575">
        <v>13.3</v>
      </c>
      <c r="C575">
        <v>12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-0.28999999999999998</v>
      </c>
      <c r="J575">
        <v>1</v>
      </c>
      <c r="K575">
        <v>0</v>
      </c>
      <c r="L575" t="s">
        <v>11</v>
      </c>
    </row>
    <row r="576" spans="1:12" x14ac:dyDescent="0.25">
      <c r="A576" t="s">
        <v>0</v>
      </c>
      <c r="B576">
        <v>13.3</v>
      </c>
      <c r="C576">
        <v>12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-0.28999999999999998</v>
      </c>
      <c r="J576">
        <v>1</v>
      </c>
      <c r="K576">
        <v>0</v>
      </c>
      <c r="L576" t="s">
        <v>11</v>
      </c>
    </row>
    <row r="577" spans="1:12" x14ac:dyDescent="0.25">
      <c r="A577" t="s">
        <v>0</v>
      </c>
      <c r="B577">
        <v>13.3</v>
      </c>
      <c r="C577">
        <v>12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-0.28999999999999998</v>
      </c>
      <c r="J577">
        <v>1</v>
      </c>
      <c r="K577">
        <v>0</v>
      </c>
      <c r="L577" t="s">
        <v>11</v>
      </c>
    </row>
    <row r="578" spans="1:12" x14ac:dyDescent="0.25">
      <c r="A578" t="s">
        <v>0</v>
      </c>
      <c r="B578">
        <v>13.3</v>
      </c>
      <c r="C578">
        <v>12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-0.28999999999999998</v>
      </c>
      <c r="J578">
        <v>1</v>
      </c>
      <c r="K578">
        <v>0</v>
      </c>
      <c r="L578" t="s">
        <v>11</v>
      </c>
    </row>
    <row r="579" spans="1:12" x14ac:dyDescent="0.25">
      <c r="A579" t="s">
        <v>0</v>
      </c>
      <c r="B579">
        <v>13.3</v>
      </c>
      <c r="C579">
        <v>12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-0.28999999999999998</v>
      </c>
      <c r="J579">
        <v>1</v>
      </c>
      <c r="K579">
        <v>0</v>
      </c>
      <c r="L579" t="s">
        <v>11</v>
      </c>
    </row>
    <row r="580" spans="1:12" x14ac:dyDescent="0.25">
      <c r="A580" t="s">
        <v>0</v>
      </c>
      <c r="B580">
        <v>13.3</v>
      </c>
      <c r="C580">
        <v>12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-0.28999999999999998</v>
      </c>
      <c r="J580">
        <v>1</v>
      </c>
      <c r="K580">
        <v>0</v>
      </c>
      <c r="L580" t="s">
        <v>11</v>
      </c>
    </row>
    <row r="581" spans="1:12" x14ac:dyDescent="0.25">
      <c r="A581" t="s">
        <v>0</v>
      </c>
      <c r="B581">
        <v>13.3</v>
      </c>
      <c r="C581">
        <v>12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-0.28999999999999998</v>
      </c>
      <c r="J581">
        <v>1</v>
      </c>
      <c r="K581">
        <v>0</v>
      </c>
      <c r="L581" t="s">
        <v>11</v>
      </c>
    </row>
    <row r="582" spans="1:12" x14ac:dyDescent="0.25">
      <c r="A582" t="s">
        <v>0</v>
      </c>
      <c r="B582">
        <v>13.3</v>
      </c>
      <c r="C582">
        <v>12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-0.28999999999999998</v>
      </c>
      <c r="J582">
        <v>1</v>
      </c>
      <c r="K582">
        <v>0</v>
      </c>
      <c r="L582" t="s">
        <v>11</v>
      </c>
    </row>
    <row r="583" spans="1:12" x14ac:dyDescent="0.25">
      <c r="A583" t="s">
        <v>0</v>
      </c>
      <c r="B583">
        <v>13.3</v>
      </c>
      <c r="C583">
        <v>12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-0.28999999999999998</v>
      </c>
      <c r="J583">
        <v>1</v>
      </c>
      <c r="K583">
        <v>0</v>
      </c>
      <c r="L583" t="s">
        <v>11</v>
      </c>
    </row>
    <row r="584" spans="1:12" x14ac:dyDescent="0.25">
      <c r="A584" t="s">
        <v>0</v>
      </c>
      <c r="B584">
        <v>13.3</v>
      </c>
      <c r="C584">
        <v>12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-0.28999999999999998</v>
      </c>
      <c r="J584">
        <v>1</v>
      </c>
      <c r="K584">
        <v>0</v>
      </c>
      <c r="L584" t="s">
        <v>11</v>
      </c>
    </row>
    <row r="585" spans="1:12" x14ac:dyDescent="0.25">
      <c r="A585" t="s">
        <v>0</v>
      </c>
      <c r="B585">
        <v>13.3</v>
      </c>
      <c r="C585">
        <v>12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-0.28999999999999998</v>
      </c>
      <c r="J585">
        <v>1</v>
      </c>
      <c r="K585">
        <v>0</v>
      </c>
      <c r="L585" t="s">
        <v>11</v>
      </c>
    </row>
    <row r="586" spans="1:12" x14ac:dyDescent="0.25">
      <c r="A586" t="s">
        <v>0</v>
      </c>
      <c r="B586">
        <v>13.3</v>
      </c>
      <c r="C586">
        <v>12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-0.28999999999999998</v>
      </c>
      <c r="J586">
        <v>1</v>
      </c>
      <c r="K586">
        <v>0</v>
      </c>
      <c r="L586" t="s">
        <v>11</v>
      </c>
    </row>
    <row r="587" spans="1:12" x14ac:dyDescent="0.25">
      <c r="A587" t="s">
        <v>0</v>
      </c>
      <c r="B587">
        <v>13.3</v>
      </c>
      <c r="C587">
        <v>12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-0.28999999999999998</v>
      </c>
      <c r="J587">
        <v>1</v>
      </c>
      <c r="K587">
        <v>0</v>
      </c>
      <c r="L587" t="s">
        <v>11</v>
      </c>
    </row>
    <row r="588" spans="1:12" x14ac:dyDescent="0.25">
      <c r="A588" t="s">
        <v>0</v>
      </c>
      <c r="B588">
        <v>13.3</v>
      </c>
      <c r="C588">
        <v>12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-0.28999999999999998</v>
      </c>
      <c r="J588">
        <v>1</v>
      </c>
      <c r="K588">
        <v>0</v>
      </c>
      <c r="L588" t="s">
        <v>11</v>
      </c>
    </row>
    <row r="589" spans="1:12" x14ac:dyDescent="0.25">
      <c r="A589" t="s">
        <v>0</v>
      </c>
      <c r="B589">
        <v>13.3</v>
      </c>
      <c r="C589">
        <v>12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-0.28999999999999998</v>
      </c>
      <c r="J589">
        <v>1</v>
      </c>
      <c r="K589">
        <v>0</v>
      </c>
      <c r="L589" t="s">
        <v>11</v>
      </c>
    </row>
    <row r="590" spans="1:12" x14ac:dyDescent="0.25">
      <c r="A590" t="s">
        <v>0</v>
      </c>
      <c r="B590">
        <v>13.3</v>
      </c>
      <c r="C590">
        <v>12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-0.28999999999999998</v>
      </c>
      <c r="J590">
        <v>1</v>
      </c>
      <c r="K590">
        <v>0</v>
      </c>
      <c r="L590" t="s">
        <v>11</v>
      </c>
    </row>
    <row r="591" spans="1:12" x14ac:dyDescent="0.25">
      <c r="A591" t="s">
        <v>0</v>
      </c>
      <c r="B591">
        <v>13.3</v>
      </c>
      <c r="C591">
        <v>12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-0.28999999999999998</v>
      </c>
      <c r="J591">
        <v>1</v>
      </c>
      <c r="K591">
        <v>0</v>
      </c>
      <c r="L591" t="s">
        <v>11</v>
      </c>
    </row>
    <row r="592" spans="1:12" x14ac:dyDescent="0.25">
      <c r="A592" t="s">
        <v>0</v>
      </c>
      <c r="B592">
        <v>13.3</v>
      </c>
      <c r="C592">
        <v>12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-0.28999999999999998</v>
      </c>
      <c r="J592">
        <v>1</v>
      </c>
      <c r="K592">
        <v>0</v>
      </c>
      <c r="L592" t="s">
        <v>11</v>
      </c>
    </row>
    <row r="593" spans="1:12" x14ac:dyDescent="0.25">
      <c r="A593" t="s">
        <v>0</v>
      </c>
      <c r="B593">
        <v>13.3</v>
      </c>
      <c r="C593">
        <v>12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-0.28999999999999998</v>
      </c>
      <c r="J593">
        <v>1</v>
      </c>
      <c r="K593">
        <v>0</v>
      </c>
      <c r="L593" t="s">
        <v>11</v>
      </c>
    </row>
    <row r="594" spans="1:12" x14ac:dyDescent="0.25">
      <c r="A594" t="s">
        <v>0</v>
      </c>
      <c r="B594">
        <v>13.3</v>
      </c>
      <c r="C594">
        <v>12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-0.28999999999999998</v>
      </c>
      <c r="J594">
        <v>1</v>
      </c>
      <c r="K594">
        <v>0</v>
      </c>
      <c r="L594" t="s">
        <v>11</v>
      </c>
    </row>
    <row r="595" spans="1:12" x14ac:dyDescent="0.25">
      <c r="A595" t="s">
        <v>0</v>
      </c>
      <c r="B595">
        <v>13.3</v>
      </c>
      <c r="C595">
        <v>12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-0.28999999999999998</v>
      </c>
      <c r="J595">
        <v>1</v>
      </c>
      <c r="K595">
        <v>0</v>
      </c>
      <c r="L595" t="s">
        <v>11</v>
      </c>
    </row>
    <row r="596" spans="1:12" x14ac:dyDescent="0.25">
      <c r="A596" t="s">
        <v>0</v>
      </c>
      <c r="B596">
        <v>13.3</v>
      </c>
      <c r="C596">
        <v>12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-0.28999999999999998</v>
      </c>
      <c r="J596">
        <v>1</v>
      </c>
      <c r="K596">
        <v>0</v>
      </c>
      <c r="L596" t="s">
        <v>11</v>
      </c>
    </row>
    <row r="597" spans="1:12" x14ac:dyDescent="0.25">
      <c r="A597" t="s">
        <v>0</v>
      </c>
      <c r="B597">
        <v>13.3</v>
      </c>
      <c r="C597">
        <v>12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-0.28999999999999998</v>
      </c>
      <c r="J597">
        <v>1</v>
      </c>
      <c r="K597">
        <v>0</v>
      </c>
      <c r="L597" t="s">
        <v>11</v>
      </c>
    </row>
    <row r="598" spans="1:12" x14ac:dyDescent="0.25">
      <c r="A598" t="s">
        <v>0</v>
      </c>
      <c r="B598">
        <v>13.3</v>
      </c>
      <c r="C598">
        <v>12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-0.28999999999999998</v>
      </c>
      <c r="J598">
        <v>1</v>
      </c>
      <c r="K598">
        <v>0</v>
      </c>
      <c r="L598" t="s">
        <v>11</v>
      </c>
    </row>
    <row r="599" spans="1:12" x14ac:dyDescent="0.25">
      <c r="A599" t="s">
        <v>0</v>
      </c>
      <c r="B599">
        <v>13.3</v>
      </c>
      <c r="C599">
        <v>12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-0.28999999999999998</v>
      </c>
      <c r="J599">
        <v>1</v>
      </c>
      <c r="K599">
        <v>0</v>
      </c>
      <c r="L599" t="s">
        <v>11</v>
      </c>
    </row>
    <row r="600" spans="1:12" x14ac:dyDescent="0.25">
      <c r="A600" t="s">
        <v>0</v>
      </c>
      <c r="B600">
        <v>13.3</v>
      </c>
      <c r="C600">
        <v>12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-0.28999999999999998</v>
      </c>
      <c r="J600">
        <v>1</v>
      </c>
      <c r="K600">
        <v>0</v>
      </c>
      <c r="L600" t="s">
        <v>11</v>
      </c>
    </row>
    <row r="601" spans="1:12" x14ac:dyDescent="0.25">
      <c r="A601" t="s">
        <v>0</v>
      </c>
      <c r="B601">
        <v>13.3</v>
      </c>
      <c r="C601">
        <v>12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-0.28999999999999998</v>
      </c>
      <c r="J601">
        <v>1</v>
      </c>
      <c r="K601">
        <v>0</v>
      </c>
      <c r="L601" t="s">
        <v>11</v>
      </c>
    </row>
    <row r="602" spans="1:12" x14ac:dyDescent="0.25">
      <c r="A602" t="s">
        <v>0</v>
      </c>
      <c r="B602">
        <v>13.3</v>
      </c>
      <c r="C602">
        <v>12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-0.28999999999999998</v>
      </c>
      <c r="J602">
        <v>1</v>
      </c>
      <c r="K602">
        <v>0</v>
      </c>
      <c r="L602" t="s">
        <v>11</v>
      </c>
    </row>
    <row r="603" spans="1:12" x14ac:dyDescent="0.25">
      <c r="A603" t="s">
        <v>0</v>
      </c>
      <c r="B603">
        <v>13.3</v>
      </c>
      <c r="C603">
        <v>12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-0.28999999999999998</v>
      </c>
      <c r="J603">
        <v>1</v>
      </c>
      <c r="K603">
        <v>0</v>
      </c>
      <c r="L603" t="s">
        <v>11</v>
      </c>
    </row>
    <row r="604" spans="1:12" x14ac:dyDescent="0.25">
      <c r="A604" t="s">
        <v>0</v>
      </c>
      <c r="B604">
        <v>13.3</v>
      </c>
      <c r="C604">
        <v>12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-0.28999999999999998</v>
      </c>
      <c r="J604">
        <v>1</v>
      </c>
      <c r="K604">
        <v>0</v>
      </c>
      <c r="L604" t="s">
        <v>11</v>
      </c>
    </row>
    <row r="605" spans="1:12" x14ac:dyDescent="0.25">
      <c r="A605" t="s">
        <v>0</v>
      </c>
      <c r="B605">
        <v>13.3</v>
      </c>
      <c r="C605">
        <v>12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-0.28999999999999998</v>
      </c>
      <c r="J605">
        <v>1</v>
      </c>
      <c r="K605">
        <v>0</v>
      </c>
      <c r="L605" t="s">
        <v>11</v>
      </c>
    </row>
    <row r="606" spans="1:12" x14ac:dyDescent="0.25">
      <c r="A606" t="s">
        <v>0</v>
      </c>
      <c r="B606">
        <v>13.3</v>
      </c>
      <c r="C606">
        <v>12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-0.28999999999999998</v>
      </c>
      <c r="J606">
        <v>1</v>
      </c>
      <c r="K606">
        <v>0</v>
      </c>
      <c r="L606" t="s">
        <v>11</v>
      </c>
    </row>
    <row r="607" spans="1:12" x14ac:dyDescent="0.25">
      <c r="A607" t="s">
        <v>0</v>
      </c>
      <c r="B607">
        <v>13.3</v>
      </c>
      <c r="C607">
        <v>12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-0.28999999999999998</v>
      </c>
      <c r="J607">
        <v>1</v>
      </c>
      <c r="K607">
        <v>0</v>
      </c>
      <c r="L607" t="s">
        <v>11</v>
      </c>
    </row>
    <row r="608" spans="1:12" x14ac:dyDescent="0.25">
      <c r="A608" t="s">
        <v>0</v>
      </c>
      <c r="B608">
        <v>13.3</v>
      </c>
      <c r="C608">
        <v>12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-0.28999999999999998</v>
      </c>
      <c r="J608">
        <v>1</v>
      </c>
      <c r="K608">
        <v>0</v>
      </c>
      <c r="L608" t="s">
        <v>11</v>
      </c>
    </row>
    <row r="609" spans="1:12" x14ac:dyDescent="0.25">
      <c r="A609" t="s">
        <v>0</v>
      </c>
      <c r="B609">
        <v>13.3</v>
      </c>
      <c r="C609">
        <v>12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-0.28999999999999998</v>
      </c>
      <c r="J609">
        <v>1</v>
      </c>
      <c r="K609">
        <v>0</v>
      </c>
      <c r="L609" t="s">
        <v>11</v>
      </c>
    </row>
    <row r="610" spans="1:12" x14ac:dyDescent="0.25">
      <c r="A610" t="s">
        <v>0</v>
      </c>
      <c r="B610">
        <v>13.3</v>
      </c>
      <c r="C610">
        <v>12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-0.28999999999999998</v>
      </c>
      <c r="J610">
        <v>1</v>
      </c>
      <c r="K610">
        <v>0</v>
      </c>
      <c r="L610" t="s">
        <v>11</v>
      </c>
    </row>
    <row r="611" spans="1:12" x14ac:dyDescent="0.25">
      <c r="A611" t="s">
        <v>0</v>
      </c>
      <c r="B611">
        <v>13.3</v>
      </c>
      <c r="C611">
        <v>12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-0.28999999999999998</v>
      </c>
      <c r="J611">
        <v>1</v>
      </c>
      <c r="K611">
        <v>0</v>
      </c>
      <c r="L611" t="s">
        <v>11</v>
      </c>
    </row>
    <row r="612" spans="1:12" x14ac:dyDescent="0.25">
      <c r="A612" t="s">
        <v>0</v>
      </c>
      <c r="B612">
        <v>13.3</v>
      </c>
      <c r="C612">
        <v>12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-0.28999999999999998</v>
      </c>
      <c r="J612">
        <v>1</v>
      </c>
      <c r="K612">
        <v>0</v>
      </c>
      <c r="L612" t="s">
        <v>11</v>
      </c>
    </row>
    <row r="613" spans="1:12" x14ac:dyDescent="0.25">
      <c r="A613" t="s">
        <v>0</v>
      </c>
      <c r="B613">
        <v>13.3</v>
      </c>
      <c r="C613">
        <v>12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-0.28999999999999998</v>
      </c>
      <c r="J613">
        <v>1</v>
      </c>
      <c r="K613">
        <v>0</v>
      </c>
      <c r="L613" t="s">
        <v>11</v>
      </c>
    </row>
    <row r="614" spans="1:12" x14ac:dyDescent="0.25">
      <c r="A614" t="s">
        <v>0</v>
      </c>
      <c r="B614">
        <v>13.3</v>
      </c>
      <c r="C614">
        <v>12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-0.28999999999999998</v>
      </c>
      <c r="J614">
        <v>1</v>
      </c>
      <c r="K614">
        <v>0</v>
      </c>
      <c r="L614" t="s">
        <v>11</v>
      </c>
    </row>
    <row r="615" spans="1:12" x14ac:dyDescent="0.25">
      <c r="A615" t="s">
        <v>0</v>
      </c>
      <c r="B615">
        <v>13.3</v>
      </c>
      <c r="C615">
        <v>12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-0.28999999999999998</v>
      </c>
      <c r="J615">
        <v>1</v>
      </c>
      <c r="K615">
        <v>0</v>
      </c>
      <c r="L615" t="s">
        <v>11</v>
      </c>
    </row>
    <row r="616" spans="1:12" x14ac:dyDescent="0.25">
      <c r="A616" t="s">
        <v>0</v>
      </c>
      <c r="B616">
        <v>13.3</v>
      </c>
      <c r="C616">
        <v>12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-0.28999999999999998</v>
      </c>
      <c r="J616">
        <v>1</v>
      </c>
      <c r="K616">
        <v>0</v>
      </c>
      <c r="L616" t="s">
        <v>11</v>
      </c>
    </row>
    <row r="617" spans="1:12" x14ac:dyDescent="0.25">
      <c r="A617" t="s">
        <v>0</v>
      </c>
      <c r="B617">
        <v>13.3</v>
      </c>
      <c r="C617">
        <v>12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-0.28999999999999998</v>
      </c>
      <c r="J617">
        <v>1</v>
      </c>
      <c r="K617">
        <v>0</v>
      </c>
      <c r="L617" t="s">
        <v>11</v>
      </c>
    </row>
    <row r="618" spans="1:12" x14ac:dyDescent="0.25">
      <c r="A618" t="s">
        <v>0</v>
      </c>
      <c r="B618">
        <v>13.3</v>
      </c>
      <c r="C618">
        <v>12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-0.28999999999999998</v>
      </c>
      <c r="J618">
        <v>1</v>
      </c>
      <c r="K618">
        <v>0</v>
      </c>
      <c r="L618" t="s">
        <v>11</v>
      </c>
    </row>
    <row r="619" spans="1:12" x14ac:dyDescent="0.25">
      <c r="A619" t="s">
        <v>0</v>
      </c>
      <c r="B619">
        <v>13.3</v>
      </c>
      <c r="C619">
        <v>12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-0.28999999999999998</v>
      </c>
      <c r="J619">
        <v>1</v>
      </c>
      <c r="K619">
        <v>0</v>
      </c>
      <c r="L619" t="s">
        <v>11</v>
      </c>
    </row>
    <row r="620" spans="1:12" x14ac:dyDescent="0.25">
      <c r="A620" t="s">
        <v>0</v>
      </c>
      <c r="B620">
        <v>13.3</v>
      </c>
      <c r="C620">
        <v>12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-0.28999999999999998</v>
      </c>
      <c r="J620">
        <v>1</v>
      </c>
      <c r="K620">
        <v>0</v>
      </c>
      <c r="L620" t="s">
        <v>11</v>
      </c>
    </row>
    <row r="621" spans="1:12" x14ac:dyDescent="0.25">
      <c r="A621" t="s">
        <v>0</v>
      </c>
      <c r="B621">
        <v>13.3</v>
      </c>
      <c r="C621">
        <v>12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-0.28999999999999998</v>
      </c>
      <c r="J621">
        <v>1</v>
      </c>
      <c r="K621">
        <v>0</v>
      </c>
      <c r="L621" t="s">
        <v>11</v>
      </c>
    </row>
    <row r="622" spans="1:12" x14ac:dyDescent="0.25">
      <c r="A622" t="s">
        <v>0</v>
      </c>
      <c r="B622">
        <v>13.3</v>
      </c>
      <c r="C622">
        <v>12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-0.28999999999999998</v>
      </c>
      <c r="J622">
        <v>1</v>
      </c>
      <c r="K622">
        <v>0</v>
      </c>
      <c r="L622" t="s">
        <v>11</v>
      </c>
    </row>
    <row r="623" spans="1:12" x14ac:dyDescent="0.25">
      <c r="A623" t="s">
        <v>0</v>
      </c>
      <c r="B623">
        <v>13.3</v>
      </c>
      <c r="C623">
        <v>12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-0.28999999999999998</v>
      </c>
      <c r="J623">
        <v>1</v>
      </c>
      <c r="K623">
        <v>0</v>
      </c>
      <c r="L623" t="s">
        <v>11</v>
      </c>
    </row>
    <row r="624" spans="1:12" x14ac:dyDescent="0.25">
      <c r="A624" t="s">
        <v>0</v>
      </c>
      <c r="B624">
        <v>13.3</v>
      </c>
      <c r="C624">
        <v>12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-0.28999999999999998</v>
      </c>
      <c r="J624">
        <v>1</v>
      </c>
      <c r="K624">
        <v>0</v>
      </c>
      <c r="L624" t="s">
        <v>11</v>
      </c>
    </row>
    <row r="625" spans="1:12" x14ac:dyDescent="0.25">
      <c r="A625" t="s">
        <v>0</v>
      </c>
      <c r="B625">
        <v>13.3</v>
      </c>
      <c r="C625">
        <v>12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-0.28999999999999998</v>
      </c>
      <c r="J625">
        <v>1</v>
      </c>
      <c r="K625">
        <v>0</v>
      </c>
      <c r="L625" t="s">
        <v>11</v>
      </c>
    </row>
    <row r="626" spans="1:12" x14ac:dyDescent="0.25">
      <c r="A626" t="s">
        <v>0</v>
      </c>
      <c r="B626">
        <v>13.3</v>
      </c>
      <c r="C626">
        <v>12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-0.28999999999999998</v>
      </c>
      <c r="J626">
        <v>1</v>
      </c>
      <c r="K626">
        <v>0</v>
      </c>
      <c r="L626" t="s">
        <v>11</v>
      </c>
    </row>
    <row r="627" spans="1:12" x14ac:dyDescent="0.25">
      <c r="A627" t="s">
        <v>0</v>
      </c>
      <c r="B627">
        <v>13.3</v>
      </c>
      <c r="C627">
        <v>12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-0.28999999999999998</v>
      </c>
      <c r="J627">
        <v>1</v>
      </c>
      <c r="K627">
        <v>0</v>
      </c>
      <c r="L627" t="s">
        <v>11</v>
      </c>
    </row>
    <row r="628" spans="1:12" x14ac:dyDescent="0.25">
      <c r="A628" t="s">
        <v>0</v>
      </c>
      <c r="B628">
        <v>13.3</v>
      </c>
      <c r="C628">
        <v>12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-0.28999999999999998</v>
      </c>
      <c r="J628">
        <v>1</v>
      </c>
      <c r="K628">
        <v>0</v>
      </c>
      <c r="L628" t="s">
        <v>11</v>
      </c>
    </row>
    <row r="629" spans="1:12" x14ac:dyDescent="0.25">
      <c r="A629" t="s">
        <v>0</v>
      </c>
      <c r="B629">
        <v>13.3</v>
      </c>
      <c r="C629">
        <v>12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-0.28999999999999998</v>
      </c>
      <c r="J629">
        <v>1</v>
      </c>
      <c r="K629">
        <v>0</v>
      </c>
      <c r="L629" t="s">
        <v>11</v>
      </c>
    </row>
    <row r="630" spans="1:12" x14ac:dyDescent="0.25">
      <c r="A630" t="s">
        <v>0</v>
      </c>
      <c r="B630">
        <v>13.3</v>
      </c>
      <c r="C630">
        <v>12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-0.28999999999999998</v>
      </c>
      <c r="J630">
        <v>1</v>
      </c>
      <c r="K630">
        <v>0</v>
      </c>
      <c r="L630" t="s">
        <v>11</v>
      </c>
    </row>
    <row r="631" spans="1:12" x14ac:dyDescent="0.25">
      <c r="A631" t="s">
        <v>0</v>
      </c>
      <c r="B631">
        <v>13.3</v>
      </c>
      <c r="C631">
        <v>12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-0.28999999999999998</v>
      </c>
      <c r="J631">
        <v>1</v>
      </c>
      <c r="K631">
        <v>0</v>
      </c>
      <c r="L631" t="s">
        <v>11</v>
      </c>
    </row>
    <row r="632" spans="1:12" x14ac:dyDescent="0.25">
      <c r="A632" t="s">
        <v>0</v>
      </c>
      <c r="B632">
        <v>13.3</v>
      </c>
      <c r="C632">
        <v>12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-0.28999999999999998</v>
      </c>
      <c r="J632">
        <v>1</v>
      </c>
      <c r="K632">
        <v>0</v>
      </c>
      <c r="L632" t="s">
        <v>11</v>
      </c>
    </row>
    <row r="633" spans="1:12" x14ac:dyDescent="0.25">
      <c r="A633" t="s">
        <v>0</v>
      </c>
      <c r="B633">
        <v>13.3</v>
      </c>
      <c r="C633">
        <v>12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-0.28999999999999998</v>
      </c>
      <c r="J633">
        <v>1</v>
      </c>
      <c r="K633">
        <v>0</v>
      </c>
      <c r="L633" t="s">
        <v>11</v>
      </c>
    </row>
    <row r="634" spans="1:12" x14ac:dyDescent="0.25">
      <c r="A634" t="s">
        <v>0</v>
      </c>
      <c r="B634">
        <v>13.3</v>
      </c>
      <c r="C634">
        <v>12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-0.28999999999999998</v>
      </c>
      <c r="J634">
        <v>1</v>
      </c>
      <c r="K634">
        <v>0</v>
      </c>
      <c r="L634" t="s">
        <v>11</v>
      </c>
    </row>
    <row r="635" spans="1:12" x14ac:dyDescent="0.25">
      <c r="A635" t="s">
        <v>0</v>
      </c>
      <c r="B635">
        <v>13.3</v>
      </c>
      <c r="C635">
        <v>12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-0.28999999999999998</v>
      </c>
      <c r="J635">
        <v>1</v>
      </c>
      <c r="K635">
        <v>0</v>
      </c>
      <c r="L635" t="s">
        <v>11</v>
      </c>
    </row>
    <row r="636" spans="1:12" x14ac:dyDescent="0.25">
      <c r="A636" t="s">
        <v>0</v>
      </c>
      <c r="B636">
        <v>13.3</v>
      </c>
      <c r="C636">
        <v>12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-0.28999999999999998</v>
      </c>
      <c r="J636">
        <v>1</v>
      </c>
      <c r="K636">
        <v>0</v>
      </c>
      <c r="L636" t="s">
        <v>11</v>
      </c>
    </row>
    <row r="637" spans="1:12" x14ac:dyDescent="0.25">
      <c r="A637" t="s">
        <v>0</v>
      </c>
      <c r="B637">
        <v>13.3</v>
      </c>
      <c r="C637">
        <v>12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-0.28999999999999998</v>
      </c>
      <c r="J637">
        <v>1</v>
      </c>
      <c r="K637">
        <v>0</v>
      </c>
      <c r="L637" t="s">
        <v>11</v>
      </c>
    </row>
    <row r="638" spans="1:12" x14ac:dyDescent="0.25">
      <c r="A638" t="s">
        <v>0</v>
      </c>
      <c r="B638">
        <v>13.3</v>
      </c>
      <c r="C638">
        <v>12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-0.28999999999999998</v>
      </c>
      <c r="J638">
        <v>1</v>
      </c>
      <c r="K638">
        <v>0</v>
      </c>
      <c r="L638" t="s">
        <v>11</v>
      </c>
    </row>
    <row r="639" spans="1:12" x14ac:dyDescent="0.25">
      <c r="A639" t="s">
        <v>0</v>
      </c>
      <c r="B639">
        <v>13.3</v>
      </c>
      <c r="C639">
        <v>12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-0.28999999999999998</v>
      </c>
      <c r="J639">
        <v>1</v>
      </c>
      <c r="K639">
        <v>0</v>
      </c>
      <c r="L639" t="s">
        <v>11</v>
      </c>
    </row>
    <row r="640" spans="1:12" x14ac:dyDescent="0.25">
      <c r="A640" t="s">
        <v>0</v>
      </c>
      <c r="B640">
        <v>13.3</v>
      </c>
      <c r="C640">
        <v>12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-0.28999999999999998</v>
      </c>
      <c r="J640">
        <v>1</v>
      </c>
      <c r="K640">
        <v>0</v>
      </c>
      <c r="L640" t="s">
        <v>11</v>
      </c>
    </row>
    <row r="641" spans="1:12" x14ac:dyDescent="0.25">
      <c r="A641" t="s">
        <v>0</v>
      </c>
      <c r="B641">
        <v>13.3</v>
      </c>
      <c r="C641">
        <v>12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-0.28999999999999998</v>
      </c>
      <c r="J641">
        <v>1</v>
      </c>
      <c r="K641">
        <v>0</v>
      </c>
      <c r="L641" t="s">
        <v>11</v>
      </c>
    </row>
    <row r="642" spans="1:12" x14ac:dyDescent="0.25">
      <c r="A642" t="s">
        <v>0</v>
      </c>
      <c r="B642">
        <v>13.3</v>
      </c>
      <c r="C642">
        <v>12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-0.28999999999999998</v>
      </c>
      <c r="J642">
        <v>1</v>
      </c>
      <c r="K642">
        <v>0</v>
      </c>
      <c r="L642" t="s">
        <v>11</v>
      </c>
    </row>
    <row r="643" spans="1:12" x14ac:dyDescent="0.25">
      <c r="A643" t="s">
        <v>0</v>
      </c>
      <c r="B643">
        <v>13.3</v>
      </c>
      <c r="C643">
        <v>12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-0.28999999999999998</v>
      </c>
      <c r="J643">
        <v>1</v>
      </c>
      <c r="K643">
        <v>0</v>
      </c>
      <c r="L643" t="s">
        <v>11</v>
      </c>
    </row>
    <row r="644" spans="1:12" x14ac:dyDescent="0.25">
      <c r="A644" t="s">
        <v>0</v>
      </c>
      <c r="B644">
        <v>13.3</v>
      </c>
      <c r="C644">
        <v>12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-0.28999999999999998</v>
      </c>
      <c r="J644">
        <v>1</v>
      </c>
      <c r="K644">
        <v>0</v>
      </c>
      <c r="L644" t="s">
        <v>11</v>
      </c>
    </row>
    <row r="645" spans="1:12" x14ac:dyDescent="0.25">
      <c r="A645" t="s">
        <v>0</v>
      </c>
      <c r="B645">
        <v>13.3</v>
      </c>
      <c r="C645">
        <v>12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-0.28999999999999998</v>
      </c>
      <c r="J645">
        <v>1</v>
      </c>
      <c r="K645">
        <v>0</v>
      </c>
      <c r="L645" t="s">
        <v>11</v>
      </c>
    </row>
    <row r="646" spans="1:12" x14ac:dyDescent="0.25">
      <c r="A646" t="s">
        <v>0</v>
      </c>
      <c r="B646">
        <v>13.3</v>
      </c>
      <c r="C646">
        <v>12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-0.28999999999999998</v>
      </c>
      <c r="J646">
        <v>1</v>
      </c>
      <c r="K646">
        <v>0</v>
      </c>
      <c r="L646" t="s">
        <v>11</v>
      </c>
    </row>
    <row r="647" spans="1:12" x14ac:dyDescent="0.25">
      <c r="A647" t="s">
        <v>0</v>
      </c>
      <c r="B647">
        <v>13.3</v>
      </c>
      <c r="C647">
        <v>12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-0.28999999999999998</v>
      </c>
      <c r="J647">
        <v>1</v>
      </c>
      <c r="K647">
        <v>0</v>
      </c>
      <c r="L647" t="s">
        <v>11</v>
      </c>
    </row>
    <row r="648" spans="1:12" x14ac:dyDescent="0.25">
      <c r="A648" t="s">
        <v>0</v>
      </c>
      <c r="B648">
        <v>13.3</v>
      </c>
      <c r="C648">
        <v>12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-0.28999999999999998</v>
      </c>
      <c r="J648">
        <v>1</v>
      </c>
      <c r="K648">
        <v>0</v>
      </c>
      <c r="L648" t="s">
        <v>11</v>
      </c>
    </row>
    <row r="649" spans="1:12" x14ac:dyDescent="0.25">
      <c r="A649" t="s">
        <v>0</v>
      </c>
      <c r="B649">
        <v>13.3</v>
      </c>
      <c r="C649">
        <v>12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-0.28999999999999998</v>
      </c>
      <c r="J649">
        <v>1</v>
      </c>
      <c r="K649">
        <v>0</v>
      </c>
      <c r="L649" t="s">
        <v>11</v>
      </c>
    </row>
    <row r="650" spans="1:12" x14ac:dyDescent="0.25">
      <c r="A650" t="s">
        <v>0</v>
      </c>
      <c r="B650">
        <v>13.3</v>
      </c>
      <c r="C650">
        <v>12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-0.28999999999999998</v>
      </c>
      <c r="J650">
        <v>1</v>
      </c>
      <c r="K650">
        <v>0</v>
      </c>
      <c r="L650" t="s">
        <v>11</v>
      </c>
    </row>
    <row r="651" spans="1:12" x14ac:dyDescent="0.25">
      <c r="A651" t="s">
        <v>0</v>
      </c>
      <c r="B651">
        <v>13.3</v>
      </c>
      <c r="C651">
        <v>12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-0.28999999999999998</v>
      </c>
      <c r="J651">
        <v>1</v>
      </c>
      <c r="K651">
        <v>0</v>
      </c>
      <c r="L651" t="s">
        <v>11</v>
      </c>
    </row>
    <row r="652" spans="1:12" x14ac:dyDescent="0.25">
      <c r="A652" t="s">
        <v>0</v>
      </c>
      <c r="B652">
        <v>13.3</v>
      </c>
      <c r="C652">
        <v>12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-0.28999999999999998</v>
      </c>
      <c r="J652">
        <v>1</v>
      </c>
      <c r="K652">
        <v>0</v>
      </c>
      <c r="L652" t="s">
        <v>11</v>
      </c>
    </row>
    <row r="653" spans="1:12" x14ac:dyDescent="0.25">
      <c r="A653" t="s">
        <v>0</v>
      </c>
      <c r="B653">
        <v>13.3</v>
      </c>
      <c r="C653">
        <v>12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-0.28999999999999998</v>
      </c>
      <c r="J653">
        <v>1</v>
      </c>
      <c r="K653">
        <v>0</v>
      </c>
      <c r="L653" t="s">
        <v>11</v>
      </c>
    </row>
    <row r="654" spans="1:12" x14ac:dyDescent="0.25">
      <c r="A654" t="s">
        <v>0</v>
      </c>
      <c r="B654">
        <v>13.3</v>
      </c>
      <c r="C654">
        <v>12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-0.28999999999999998</v>
      </c>
      <c r="J654">
        <v>1</v>
      </c>
      <c r="K654">
        <v>0</v>
      </c>
      <c r="L654" t="s">
        <v>11</v>
      </c>
    </row>
    <row r="655" spans="1:12" x14ac:dyDescent="0.25">
      <c r="A655" t="s">
        <v>0</v>
      </c>
      <c r="B655">
        <v>13.3</v>
      </c>
      <c r="C655">
        <v>12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-0.28999999999999998</v>
      </c>
      <c r="J655">
        <v>1</v>
      </c>
      <c r="K655">
        <v>0</v>
      </c>
      <c r="L655" t="s">
        <v>11</v>
      </c>
    </row>
    <row r="656" spans="1:12" x14ac:dyDescent="0.25">
      <c r="A656" t="s">
        <v>0</v>
      </c>
      <c r="B656">
        <v>13.3</v>
      </c>
      <c r="C656">
        <v>12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-0.28999999999999998</v>
      </c>
      <c r="J656">
        <v>1</v>
      </c>
      <c r="K656">
        <v>0</v>
      </c>
      <c r="L656" t="s">
        <v>11</v>
      </c>
    </row>
    <row r="657" spans="1:12" x14ac:dyDescent="0.25">
      <c r="A657" t="s">
        <v>0</v>
      </c>
      <c r="B657">
        <v>13.3</v>
      </c>
      <c r="C657">
        <v>12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-0.28999999999999998</v>
      </c>
      <c r="J657">
        <v>1</v>
      </c>
      <c r="K657">
        <v>0</v>
      </c>
      <c r="L657" t="s">
        <v>11</v>
      </c>
    </row>
    <row r="658" spans="1:12" x14ac:dyDescent="0.25">
      <c r="A658" t="s">
        <v>0</v>
      </c>
      <c r="B658">
        <v>13.3</v>
      </c>
      <c r="C658">
        <v>12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-0.28999999999999998</v>
      </c>
      <c r="J658">
        <v>1</v>
      </c>
      <c r="K658">
        <v>0</v>
      </c>
      <c r="L658" t="s">
        <v>11</v>
      </c>
    </row>
    <row r="659" spans="1:12" x14ac:dyDescent="0.25">
      <c r="A659" t="s">
        <v>0</v>
      </c>
      <c r="B659">
        <v>13.3</v>
      </c>
      <c r="C659">
        <v>12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-0.28999999999999998</v>
      </c>
      <c r="J659">
        <v>1</v>
      </c>
      <c r="K659">
        <v>0</v>
      </c>
      <c r="L659" t="s">
        <v>11</v>
      </c>
    </row>
    <row r="660" spans="1:12" x14ac:dyDescent="0.25">
      <c r="A660" t="s">
        <v>0</v>
      </c>
      <c r="B660">
        <v>13.3</v>
      </c>
      <c r="C660">
        <v>12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-0.28999999999999998</v>
      </c>
      <c r="J660">
        <v>1</v>
      </c>
      <c r="K660">
        <v>0</v>
      </c>
      <c r="L660" t="s">
        <v>11</v>
      </c>
    </row>
    <row r="661" spans="1:12" x14ac:dyDescent="0.25">
      <c r="A661" t="s">
        <v>0</v>
      </c>
      <c r="B661">
        <v>13.3</v>
      </c>
      <c r="C661">
        <v>12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-0.28999999999999998</v>
      </c>
      <c r="J661">
        <v>1</v>
      </c>
      <c r="K661">
        <v>0</v>
      </c>
      <c r="L661" t="s">
        <v>11</v>
      </c>
    </row>
    <row r="662" spans="1:12" x14ac:dyDescent="0.25">
      <c r="A662" t="s">
        <v>0</v>
      </c>
      <c r="B662">
        <v>13.3</v>
      </c>
      <c r="C662">
        <v>12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-0.28999999999999998</v>
      </c>
      <c r="J662">
        <v>1</v>
      </c>
      <c r="K662">
        <v>0</v>
      </c>
      <c r="L662" t="s">
        <v>11</v>
      </c>
    </row>
    <row r="663" spans="1:12" x14ac:dyDescent="0.25">
      <c r="A663" t="s">
        <v>0</v>
      </c>
      <c r="B663">
        <v>13.3</v>
      </c>
      <c r="C663">
        <v>12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-0.28999999999999998</v>
      </c>
      <c r="J663">
        <v>1</v>
      </c>
      <c r="K663">
        <v>0</v>
      </c>
      <c r="L663" t="s">
        <v>11</v>
      </c>
    </row>
    <row r="664" spans="1:12" x14ac:dyDescent="0.25">
      <c r="A664" t="s">
        <v>0</v>
      </c>
      <c r="B664">
        <v>13.3</v>
      </c>
      <c r="C664">
        <v>12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-0.28999999999999998</v>
      </c>
      <c r="J664">
        <v>1</v>
      </c>
      <c r="K664">
        <v>0</v>
      </c>
      <c r="L664" t="s">
        <v>11</v>
      </c>
    </row>
    <row r="665" spans="1:12" x14ac:dyDescent="0.25">
      <c r="A665" t="s">
        <v>0</v>
      </c>
      <c r="B665">
        <v>13.3</v>
      </c>
      <c r="C665">
        <v>12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-0.28999999999999998</v>
      </c>
      <c r="J665">
        <v>1</v>
      </c>
      <c r="K665">
        <v>0</v>
      </c>
      <c r="L665" t="s">
        <v>11</v>
      </c>
    </row>
    <row r="666" spans="1:12" x14ac:dyDescent="0.25">
      <c r="A666" t="s">
        <v>0</v>
      </c>
      <c r="B666">
        <v>13.3</v>
      </c>
      <c r="C666">
        <v>12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-0.28999999999999998</v>
      </c>
      <c r="J666">
        <v>1</v>
      </c>
      <c r="K666">
        <v>0</v>
      </c>
      <c r="L666" t="s">
        <v>11</v>
      </c>
    </row>
    <row r="667" spans="1:12" x14ac:dyDescent="0.25">
      <c r="A667" t="s">
        <v>0</v>
      </c>
      <c r="B667">
        <v>13.3</v>
      </c>
      <c r="C667">
        <v>12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-0.28999999999999998</v>
      </c>
      <c r="J667">
        <v>1</v>
      </c>
      <c r="K667">
        <v>0</v>
      </c>
      <c r="L667" t="s">
        <v>11</v>
      </c>
    </row>
    <row r="668" spans="1:12" x14ac:dyDescent="0.25">
      <c r="A668" t="s">
        <v>0</v>
      </c>
      <c r="B668">
        <v>13.3</v>
      </c>
      <c r="C668">
        <v>12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-0.28999999999999998</v>
      </c>
      <c r="J668">
        <v>1</v>
      </c>
      <c r="K668">
        <v>0</v>
      </c>
      <c r="L668" t="s">
        <v>11</v>
      </c>
    </row>
    <row r="669" spans="1:12" x14ac:dyDescent="0.25">
      <c r="A669" t="s">
        <v>0</v>
      </c>
      <c r="B669">
        <v>13.3</v>
      </c>
      <c r="C669">
        <v>12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-0.28999999999999998</v>
      </c>
      <c r="J669">
        <v>1</v>
      </c>
      <c r="K669">
        <v>0</v>
      </c>
      <c r="L669" t="s">
        <v>11</v>
      </c>
    </row>
    <row r="670" spans="1:12" x14ac:dyDescent="0.25">
      <c r="A670" t="s">
        <v>0</v>
      </c>
      <c r="B670">
        <v>13.3</v>
      </c>
      <c r="C670">
        <v>12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-0.28999999999999998</v>
      </c>
      <c r="J670">
        <v>1</v>
      </c>
      <c r="K670">
        <v>0</v>
      </c>
      <c r="L670" t="s">
        <v>11</v>
      </c>
    </row>
    <row r="671" spans="1:12" x14ac:dyDescent="0.25">
      <c r="A671" t="s">
        <v>0</v>
      </c>
      <c r="B671">
        <v>13.3</v>
      </c>
      <c r="C671">
        <v>12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-0.28999999999999998</v>
      </c>
      <c r="J671">
        <v>1</v>
      </c>
      <c r="K671">
        <v>0</v>
      </c>
      <c r="L671" t="s">
        <v>11</v>
      </c>
    </row>
    <row r="672" spans="1:12" x14ac:dyDescent="0.25">
      <c r="A672" t="s">
        <v>0</v>
      </c>
      <c r="B672">
        <v>13.3</v>
      </c>
      <c r="C672">
        <v>12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-0.28999999999999998</v>
      </c>
      <c r="J672">
        <v>1</v>
      </c>
      <c r="K672">
        <v>0</v>
      </c>
      <c r="L672" t="s">
        <v>11</v>
      </c>
    </row>
    <row r="673" spans="1:12" x14ac:dyDescent="0.25">
      <c r="A673" t="s">
        <v>0</v>
      </c>
      <c r="B673">
        <v>13.3</v>
      </c>
      <c r="C673">
        <v>12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-0.28999999999999998</v>
      </c>
      <c r="J673">
        <v>1</v>
      </c>
      <c r="K673">
        <v>0</v>
      </c>
      <c r="L673" t="s">
        <v>11</v>
      </c>
    </row>
    <row r="674" spans="1:12" x14ac:dyDescent="0.25">
      <c r="A674" t="s">
        <v>0</v>
      </c>
      <c r="B674">
        <v>13.3</v>
      </c>
      <c r="C674">
        <v>12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-0.28999999999999998</v>
      </c>
      <c r="J674">
        <v>1</v>
      </c>
      <c r="K674">
        <v>0</v>
      </c>
      <c r="L674" t="s">
        <v>11</v>
      </c>
    </row>
    <row r="675" spans="1:12" x14ac:dyDescent="0.25">
      <c r="A675" t="s">
        <v>0</v>
      </c>
      <c r="B675">
        <v>13.3</v>
      </c>
      <c r="C675">
        <v>12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-0.28999999999999998</v>
      </c>
      <c r="J675">
        <v>1</v>
      </c>
      <c r="K675">
        <v>0</v>
      </c>
      <c r="L675" t="s">
        <v>11</v>
      </c>
    </row>
    <row r="676" spans="1:12" x14ac:dyDescent="0.25">
      <c r="A676" t="s">
        <v>0</v>
      </c>
      <c r="B676">
        <v>12.6</v>
      </c>
      <c r="C676">
        <v>14</v>
      </c>
      <c r="D676">
        <v>-5.66</v>
      </c>
      <c r="E676">
        <v>-4.99</v>
      </c>
      <c r="F676">
        <v>-4.99</v>
      </c>
      <c r="G676">
        <v>-4.99</v>
      </c>
      <c r="H676">
        <v>-301.05</v>
      </c>
      <c r="I676">
        <v>0.13</v>
      </c>
      <c r="J676">
        <v>0</v>
      </c>
      <c r="K676">
        <v>-47.59</v>
      </c>
      <c r="L676" t="s">
        <v>11</v>
      </c>
    </row>
    <row r="677" spans="1:12" x14ac:dyDescent="0.25">
      <c r="A677" t="s">
        <v>0</v>
      </c>
      <c r="B677">
        <v>12.6</v>
      </c>
      <c r="C677">
        <v>14</v>
      </c>
      <c r="D677">
        <v>-5.71</v>
      </c>
      <c r="E677">
        <v>-1.25</v>
      </c>
      <c r="F677">
        <v>0</v>
      </c>
      <c r="G677">
        <v>-2.4900000000000002</v>
      </c>
      <c r="H677">
        <v>-129.63</v>
      </c>
      <c r="I677">
        <v>0.12</v>
      </c>
      <c r="J677">
        <v>0</v>
      </c>
      <c r="K677">
        <v>-20.36</v>
      </c>
      <c r="L677" t="s">
        <v>11</v>
      </c>
    </row>
    <row r="678" spans="1:12" x14ac:dyDescent="0.25">
      <c r="A678" t="s">
        <v>0</v>
      </c>
      <c r="B678">
        <v>12.4</v>
      </c>
      <c r="C678">
        <v>14</v>
      </c>
      <c r="D678">
        <v>-6.58</v>
      </c>
      <c r="E678">
        <v>-6.23</v>
      </c>
      <c r="F678">
        <v>-4.99</v>
      </c>
      <c r="G678">
        <v>-7.48</v>
      </c>
      <c r="H678">
        <v>476.55</v>
      </c>
      <c r="I678">
        <v>-0.13</v>
      </c>
      <c r="J678">
        <v>1</v>
      </c>
      <c r="K678">
        <v>-23.6</v>
      </c>
      <c r="L678" t="s">
        <v>11</v>
      </c>
    </row>
    <row r="679" spans="1:12" x14ac:dyDescent="0.25">
      <c r="A679" t="s">
        <v>0</v>
      </c>
      <c r="B679">
        <v>12.4</v>
      </c>
      <c r="C679">
        <v>14</v>
      </c>
      <c r="D679">
        <v>-6.64</v>
      </c>
      <c r="E679">
        <v>-6.23</v>
      </c>
      <c r="F679">
        <v>-7.48</v>
      </c>
      <c r="G679">
        <v>-4.99</v>
      </c>
      <c r="H679">
        <v>-104.78</v>
      </c>
      <c r="I679">
        <v>-0.13</v>
      </c>
      <c r="J679">
        <v>0</v>
      </c>
      <c r="K679">
        <v>14.07</v>
      </c>
      <c r="L679" t="s">
        <v>11</v>
      </c>
    </row>
    <row r="680" spans="1:12" x14ac:dyDescent="0.25">
      <c r="A680" t="s">
        <v>0</v>
      </c>
      <c r="B680">
        <v>12.8</v>
      </c>
      <c r="C680">
        <v>14</v>
      </c>
      <c r="D680">
        <v>-5.09</v>
      </c>
      <c r="E680">
        <v>-6.23</v>
      </c>
      <c r="F680">
        <v>-7.48</v>
      </c>
      <c r="G680">
        <v>-4.99</v>
      </c>
      <c r="H680">
        <v>119.22</v>
      </c>
      <c r="I680">
        <v>-0.18</v>
      </c>
      <c r="J680">
        <v>1</v>
      </c>
      <c r="K680">
        <v>97.77</v>
      </c>
      <c r="L680" t="s">
        <v>11</v>
      </c>
    </row>
    <row r="681" spans="1:12" x14ac:dyDescent="0.25">
      <c r="A681" t="s">
        <v>0</v>
      </c>
      <c r="B681">
        <v>12.8</v>
      </c>
      <c r="C681">
        <v>14</v>
      </c>
      <c r="D681">
        <v>-5.14</v>
      </c>
      <c r="E681">
        <v>-6.23</v>
      </c>
      <c r="F681">
        <v>-4.99</v>
      </c>
      <c r="G681">
        <v>-7.48</v>
      </c>
      <c r="H681">
        <v>-79.59</v>
      </c>
      <c r="I681">
        <v>0.03</v>
      </c>
      <c r="J681">
        <v>0</v>
      </c>
      <c r="K681">
        <v>-14.29</v>
      </c>
      <c r="L681" t="s">
        <v>11</v>
      </c>
    </row>
    <row r="682" spans="1:12" x14ac:dyDescent="0.25">
      <c r="A682" t="s">
        <v>0</v>
      </c>
      <c r="B682">
        <v>12.8</v>
      </c>
      <c r="C682">
        <v>14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0.06</v>
      </c>
      <c r="J682">
        <v>0</v>
      </c>
      <c r="K682">
        <v>0</v>
      </c>
      <c r="L682" t="s">
        <v>11</v>
      </c>
    </row>
    <row r="683" spans="1:12" x14ac:dyDescent="0.25">
      <c r="A683" t="s">
        <v>0</v>
      </c>
      <c r="B683">
        <v>12.8</v>
      </c>
      <c r="C683">
        <v>14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0.06</v>
      </c>
      <c r="J683">
        <v>0</v>
      </c>
      <c r="K683">
        <v>0</v>
      </c>
      <c r="L683" t="s">
        <v>11</v>
      </c>
    </row>
    <row r="684" spans="1:12" x14ac:dyDescent="0.25">
      <c r="A684" t="s">
        <v>0</v>
      </c>
      <c r="B684">
        <v>12.8</v>
      </c>
      <c r="C684">
        <v>14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0.06</v>
      </c>
      <c r="J684">
        <v>0</v>
      </c>
      <c r="K684">
        <v>0</v>
      </c>
      <c r="L684" t="s">
        <v>11</v>
      </c>
    </row>
    <row r="685" spans="1:12" x14ac:dyDescent="0.25">
      <c r="A685" t="s">
        <v>0</v>
      </c>
      <c r="B685">
        <v>12.8</v>
      </c>
      <c r="C685">
        <v>14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0.06</v>
      </c>
      <c r="J685">
        <v>0</v>
      </c>
      <c r="K685">
        <v>0</v>
      </c>
      <c r="L685" t="s">
        <v>11</v>
      </c>
    </row>
    <row r="686" spans="1:12" x14ac:dyDescent="0.25">
      <c r="A686" t="s">
        <v>0</v>
      </c>
      <c r="B686">
        <v>12.8</v>
      </c>
      <c r="C686">
        <v>14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0.06</v>
      </c>
      <c r="J686">
        <v>0</v>
      </c>
      <c r="K686">
        <v>0</v>
      </c>
      <c r="L686" t="s">
        <v>11</v>
      </c>
    </row>
    <row r="687" spans="1:12" x14ac:dyDescent="0.25">
      <c r="A687" t="s">
        <v>0</v>
      </c>
      <c r="B687">
        <v>12.8</v>
      </c>
      <c r="C687">
        <v>14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0.06</v>
      </c>
      <c r="J687">
        <v>0</v>
      </c>
      <c r="K687">
        <v>0</v>
      </c>
      <c r="L687" t="s">
        <v>11</v>
      </c>
    </row>
    <row r="688" spans="1:12" x14ac:dyDescent="0.25">
      <c r="A688" t="s">
        <v>0</v>
      </c>
      <c r="B688">
        <v>12.8</v>
      </c>
      <c r="C688">
        <v>14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0.06</v>
      </c>
      <c r="J688">
        <v>0</v>
      </c>
      <c r="K688">
        <v>0</v>
      </c>
      <c r="L688" t="s">
        <v>11</v>
      </c>
    </row>
    <row r="689" spans="1:12" x14ac:dyDescent="0.25">
      <c r="A689" t="s">
        <v>0</v>
      </c>
      <c r="B689">
        <v>12.8</v>
      </c>
      <c r="C689">
        <v>14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0.06</v>
      </c>
      <c r="J689">
        <v>0</v>
      </c>
      <c r="K689">
        <v>0</v>
      </c>
      <c r="L689" t="s">
        <v>11</v>
      </c>
    </row>
    <row r="690" spans="1:12" x14ac:dyDescent="0.25">
      <c r="A690" t="s">
        <v>0</v>
      </c>
      <c r="B690">
        <v>12.8</v>
      </c>
      <c r="C690">
        <v>14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0.06</v>
      </c>
      <c r="J690">
        <v>0</v>
      </c>
      <c r="K690">
        <v>0</v>
      </c>
      <c r="L690" t="s">
        <v>11</v>
      </c>
    </row>
    <row r="691" spans="1:12" x14ac:dyDescent="0.25">
      <c r="A691" t="s">
        <v>0</v>
      </c>
      <c r="B691">
        <v>12.8</v>
      </c>
      <c r="C691">
        <v>14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0.06</v>
      </c>
      <c r="J691">
        <v>0</v>
      </c>
      <c r="K691">
        <v>0</v>
      </c>
      <c r="L691" t="s">
        <v>11</v>
      </c>
    </row>
    <row r="692" spans="1:12" x14ac:dyDescent="0.25">
      <c r="A692" t="s">
        <v>0</v>
      </c>
      <c r="B692">
        <v>12.8</v>
      </c>
      <c r="C692">
        <v>14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0.06</v>
      </c>
      <c r="J692">
        <v>0</v>
      </c>
      <c r="K692">
        <v>0</v>
      </c>
      <c r="L692" t="s">
        <v>11</v>
      </c>
    </row>
    <row r="693" spans="1:12" x14ac:dyDescent="0.25">
      <c r="A693" t="s">
        <v>0</v>
      </c>
      <c r="B693">
        <v>12.8</v>
      </c>
      <c r="C693">
        <v>14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0.06</v>
      </c>
      <c r="J693">
        <v>0</v>
      </c>
      <c r="K693">
        <v>0</v>
      </c>
      <c r="L693" t="s">
        <v>11</v>
      </c>
    </row>
    <row r="694" spans="1:12" x14ac:dyDescent="0.25">
      <c r="A694" t="s">
        <v>0</v>
      </c>
      <c r="B694">
        <v>12.8</v>
      </c>
      <c r="C694">
        <v>14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0.06</v>
      </c>
      <c r="J694">
        <v>0</v>
      </c>
      <c r="K694">
        <v>0</v>
      </c>
      <c r="L694" t="s">
        <v>11</v>
      </c>
    </row>
    <row r="695" spans="1:12" x14ac:dyDescent="0.25">
      <c r="A695" t="s">
        <v>0</v>
      </c>
      <c r="B695">
        <v>12.8</v>
      </c>
      <c r="C695">
        <v>14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0.06</v>
      </c>
      <c r="J695">
        <v>0</v>
      </c>
      <c r="K695">
        <v>0</v>
      </c>
      <c r="L695" t="s">
        <v>11</v>
      </c>
    </row>
    <row r="696" spans="1:12" x14ac:dyDescent="0.25">
      <c r="A696" t="s">
        <v>0</v>
      </c>
      <c r="B696">
        <v>12.8</v>
      </c>
      <c r="C696">
        <v>14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0.06</v>
      </c>
      <c r="J696">
        <v>0</v>
      </c>
      <c r="K696">
        <v>0</v>
      </c>
      <c r="L696" t="s">
        <v>11</v>
      </c>
    </row>
    <row r="697" spans="1:12" x14ac:dyDescent="0.25">
      <c r="A697" t="s">
        <v>0</v>
      </c>
      <c r="B697">
        <v>12.8</v>
      </c>
      <c r="C697">
        <v>14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0.06</v>
      </c>
      <c r="J697">
        <v>0</v>
      </c>
      <c r="K697">
        <v>0</v>
      </c>
      <c r="L697" t="s">
        <v>11</v>
      </c>
    </row>
    <row r="698" spans="1:12" x14ac:dyDescent="0.25">
      <c r="A698" t="s">
        <v>0</v>
      </c>
      <c r="B698">
        <v>12.8</v>
      </c>
      <c r="C698">
        <v>14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0.06</v>
      </c>
      <c r="J698">
        <v>0</v>
      </c>
      <c r="K698">
        <v>0</v>
      </c>
      <c r="L698" t="s">
        <v>11</v>
      </c>
    </row>
    <row r="699" spans="1:12" x14ac:dyDescent="0.25">
      <c r="A699" t="s">
        <v>0</v>
      </c>
      <c r="B699">
        <v>12.8</v>
      </c>
      <c r="C699">
        <v>14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0.06</v>
      </c>
      <c r="J699">
        <v>0</v>
      </c>
      <c r="K699">
        <v>0</v>
      </c>
      <c r="L699" t="s">
        <v>11</v>
      </c>
    </row>
    <row r="700" spans="1:12" x14ac:dyDescent="0.25">
      <c r="A700" t="s">
        <v>0</v>
      </c>
      <c r="B700">
        <v>12.8</v>
      </c>
      <c r="C700">
        <v>14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0.06</v>
      </c>
      <c r="J700">
        <v>0</v>
      </c>
      <c r="K700">
        <v>0</v>
      </c>
      <c r="L700" t="s">
        <v>11</v>
      </c>
    </row>
    <row r="701" spans="1:12" x14ac:dyDescent="0.25">
      <c r="A701" t="s">
        <v>0</v>
      </c>
      <c r="B701">
        <v>12.8</v>
      </c>
      <c r="C701">
        <v>14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0.06</v>
      </c>
      <c r="J701">
        <v>0</v>
      </c>
      <c r="K701">
        <v>0</v>
      </c>
      <c r="L701" t="s">
        <v>11</v>
      </c>
    </row>
    <row r="702" spans="1:12" x14ac:dyDescent="0.25">
      <c r="A702" t="s">
        <v>0</v>
      </c>
      <c r="B702">
        <v>12.8</v>
      </c>
      <c r="C702">
        <v>14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0.06</v>
      </c>
      <c r="J702">
        <v>0</v>
      </c>
      <c r="K702">
        <v>0</v>
      </c>
      <c r="L702" t="s">
        <v>11</v>
      </c>
    </row>
    <row r="703" spans="1:12" x14ac:dyDescent="0.25">
      <c r="A703" t="s">
        <v>0</v>
      </c>
      <c r="B703">
        <v>12.8</v>
      </c>
      <c r="C703">
        <v>14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0.06</v>
      </c>
      <c r="J703">
        <v>0</v>
      </c>
      <c r="K703">
        <v>0</v>
      </c>
      <c r="L703" t="s">
        <v>11</v>
      </c>
    </row>
    <row r="704" spans="1:12" x14ac:dyDescent="0.25">
      <c r="A704" t="s">
        <v>0</v>
      </c>
      <c r="B704">
        <v>12.8</v>
      </c>
      <c r="C704">
        <v>14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0.06</v>
      </c>
      <c r="J704">
        <v>0</v>
      </c>
      <c r="K704">
        <v>0</v>
      </c>
      <c r="L704" t="s">
        <v>11</v>
      </c>
    </row>
    <row r="705" spans="1:12" x14ac:dyDescent="0.25">
      <c r="A705" t="s">
        <v>0</v>
      </c>
      <c r="B705">
        <v>12.8</v>
      </c>
      <c r="C705">
        <v>14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0.06</v>
      </c>
      <c r="J705">
        <v>0</v>
      </c>
      <c r="K705">
        <v>0</v>
      </c>
      <c r="L705" t="s">
        <v>11</v>
      </c>
    </row>
    <row r="706" spans="1:12" x14ac:dyDescent="0.25">
      <c r="A706" t="s">
        <v>0</v>
      </c>
      <c r="B706">
        <v>12.8</v>
      </c>
      <c r="C706">
        <v>14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0.06</v>
      </c>
      <c r="J706">
        <v>0</v>
      </c>
      <c r="K706">
        <v>0</v>
      </c>
      <c r="L706" t="s">
        <v>11</v>
      </c>
    </row>
    <row r="707" spans="1:12" x14ac:dyDescent="0.25">
      <c r="A707" t="s">
        <v>0</v>
      </c>
      <c r="B707">
        <v>12.8</v>
      </c>
      <c r="C707">
        <v>14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0.06</v>
      </c>
      <c r="J707">
        <v>0</v>
      </c>
      <c r="K707">
        <v>0</v>
      </c>
      <c r="L707" t="s">
        <v>11</v>
      </c>
    </row>
    <row r="708" spans="1:12" x14ac:dyDescent="0.25">
      <c r="A708" t="s">
        <v>0</v>
      </c>
      <c r="B708">
        <v>12.8</v>
      </c>
      <c r="C708">
        <v>14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0.06</v>
      </c>
      <c r="J708">
        <v>0</v>
      </c>
      <c r="K708">
        <v>0</v>
      </c>
      <c r="L708" t="s">
        <v>11</v>
      </c>
    </row>
    <row r="709" spans="1:12" x14ac:dyDescent="0.25">
      <c r="A709" t="s">
        <v>0</v>
      </c>
      <c r="B709">
        <v>12.8</v>
      </c>
      <c r="C709">
        <v>14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0.06</v>
      </c>
      <c r="J709">
        <v>0</v>
      </c>
      <c r="K709">
        <v>0</v>
      </c>
      <c r="L709" t="s">
        <v>11</v>
      </c>
    </row>
    <row r="710" spans="1:12" x14ac:dyDescent="0.25">
      <c r="A710" t="s">
        <v>0</v>
      </c>
      <c r="B710">
        <v>12.8</v>
      </c>
      <c r="C710">
        <v>14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0.06</v>
      </c>
      <c r="J710">
        <v>0</v>
      </c>
      <c r="K710">
        <v>0</v>
      </c>
      <c r="L710" t="s">
        <v>11</v>
      </c>
    </row>
    <row r="711" spans="1:12" x14ac:dyDescent="0.25">
      <c r="A711" t="s">
        <v>0</v>
      </c>
      <c r="B711">
        <v>12.8</v>
      </c>
      <c r="C711">
        <v>14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0.06</v>
      </c>
      <c r="J711">
        <v>0</v>
      </c>
      <c r="K711">
        <v>0</v>
      </c>
      <c r="L711" t="s">
        <v>11</v>
      </c>
    </row>
    <row r="712" spans="1:12" x14ac:dyDescent="0.25">
      <c r="A712" t="s">
        <v>0</v>
      </c>
      <c r="B712">
        <v>12.8</v>
      </c>
      <c r="C712">
        <v>14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0.06</v>
      </c>
      <c r="J712">
        <v>0</v>
      </c>
      <c r="K712">
        <v>0</v>
      </c>
      <c r="L712" t="s">
        <v>11</v>
      </c>
    </row>
    <row r="713" spans="1:12" x14ac:dyDescent="0.25">
      <c r="A713" t="s">
        <v>0</v>
      </c>
      <c r="B713">
        <v>12.8</v>
      </c>
      <c r="C713">
        <v>14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0.06</v>
      </c>
      <c r="J713">
        <v>0</v>
      </c>
      <c r="K713">
        <v>0</v>
      </c>
      <c r="L713" t="s">
        <v>11</v>
      </c>
    </row>
    <row r="714" spans="1:12" x14ac:dyDescent="0.25">
      <c r="A714" t="s">
        <v>0</v>
      </c>
      <c r="B714">
        <v>12.8</v>
      </c>
      <c r="C714">
        <v>14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0.06</v>
      </c>
      <c r="J714">
        <v>0</v>
      </c>
      <c r="K714">
        <v>0</v>
      </c>
      <c r="L714" t="s">
        <v>11</v>
      </c>
    </row>
    <row r="715" spans="1:12" x14ac:dyDescent="0.25">
      <c r="A715" t="s">
        <v>0</v>
      </c>
      <c r="B715">
        <v>12.8</v>
      </c>
      <c r="C715">
        <v>14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0.06</v>
      </c>
      <c r="J715">
        <v>0</v>
      </c>
      <c r="K715">
        <v>0</v>
      </c>
      <c r="L715" t="s">
        <v>11</v>
      </c>
    </row>
    <row r="716" spans="1:12" x14ac:dyDescent="0.25">
      <c r="A716" t="s">
        <v>0</v>
      </c>
      <c r="B716">
        <v>12.8</v>
      </c>
      <c r="C716">
        <v>14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0.06</v>
      </c>
      <c r="J716">
        <v>0</v>
      </c>
      <c r="K716">
        <v>0</v>
      </c>
      <c r="L716" t="s">
        <v>11</v>
      </c>
    </row>
    <row r="717" spans="1:12" x14ac:dyDescent="0.25">
      <c r="A717" t="s">
        <v>0</v>
      </c>
      <c r="B717">
        <v>12.8</v>
      </c>
      <c r="C717">
        <v>14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0.06</v>
      </c>
      <c r="J717">
        <v>0</v>
      </c>
      <c r="K717">
        <v>0</v>
      </c>
      <c r="L717" t="s">
        <v>11</v>
      </c>
    </row>
    <row r="718" spans="1:12" x14ac:dyDescent="0.25">
      <c r="A718" t="s">
        <v>0</v>
      </c>
      <c r="B718">
        <v>12.8</v>
      </c>
      <c r="C718">
        <v>14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0.06</v>
      </c>
      <c r="J718">
        <v>0</v>
      </c>
      <c r="K718">
        <v>0</v>
      </c>
      <c r="L718" t="s">
        <v>11</v>
      </c>
    </row>
    <row r="719" spans="1:12" x14ac:dyDescent="0.25">
      <c r="A719" t="s">
        <v>0</v>
      </c>
      <c r="B719">
        <v>12.8</v>
      </c>
      <c r="C719">
        <v>14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0.06</v>
      </c>
      <c r="J719">
        <v>0</v>
      </c>
      <c r="K719">
        <v>0</v>
      </c>
      <c r="L719" t="s">
        <v>11</v>
      </c>
    </row>
    <row r="720" spans="1:12" x14ac:dyDescent="0.25">
      <c r="A720" t="s">
        <v>0</v>
      </c>
      <c r="B720">
        <v>12.8</v>
      </c>
      <c r="C720">
        <v>14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0.06</v>
      </c>
      <c r="J720">
        <v>0</v>
      </c>
      <c r="K720">
        <v>0</v>
      </c>
      <c r="L720" t="s">
        <v>11</v>
      </c>
    </row>
    <row r="721" spans="1:12" x14ac:dyDescent="0.25">
      <c r="A721" t="s">
        <v>0</v>
      </c>
      <c r="B721">
        <v>12.8</v>
      </c>
      <c r="C721">
        <v>14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0.06</v>
      </c>
      <c r="J721">
        <v>0</v>
      </c>
      <c r="K721">
        <v>0</v>
      </c>
      <c r="L721" t="s">
        <v>11</v>
      </c>
    </row>
    <row r="722" spans="1:12" x14ac:dyDescent="0.25">
      <c r="A722" t="s">
        <v>0</v>
      </c>
      <c r="B722">
        <v>12.8</v>
      </c>
      <c r="C722">
        <v>14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0.06</v>
      </c>
      <c r="J722">
        <v>0</v>
      </c>
      <c r="K722">
        <v>0</v>
      </c>
      <c r="L722" t="s">
        <v>11</v>
      </c>
    </row>
    <row r="723" spans="1:12" x14ac:dyDescent="0.25">
      <c r="A723" t="s">
        <v>0</v>
      </c>
      <c r="B723">
        <v>12.8</v>
      </c>
      <c r="C723">
        <v>14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0.06</v>
      </c>
      <c r="J723">
        <v>0</v>
      </c>
      <c r="K723">
        <v>0</v>
      </c>
      <c r="L723" t="s">
        <v>11</v>
      </c>
    </row>
    <row r="724" spans="1:12" x14ac:dyDescent="0.25">
      <c r="A724" t="s">
        <v>0</v>
      </c>
      <c r="B724">
        <v>12.8</v>
      </c>
      <c r="C724">
        <v>14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0.06</v>
      </c>
      <c r="J724">
        <v>0</v>
      </c>
      <c r="K724">
        <v>0</v>
      </c>
      <c r="L724" t="s">
        <v>11</v>
      </c>
    </row>
    <row r="725" spans="1:12" x14ac:dyDescent="0.25">
      <c r="A725" t="s">
        <v>0</v>
      </c>
      <c r="B725">
        <v>12.8</v>
      </c>
      <c r="C725">
        <v>14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0.06</v>
      </c>
      <c r="J725">
        <v>0</v>
      </c>
      <c r="K725">
        <v>0</v>
      </c>
      <c r="L725" t="s">
        <v>11</v>
      </c>
    </row>
    <row r="726" spans="1:12" x14ac:dyDescent="0.25">
      <c r="A726" t="s">
        <v>0</v>
      </c>
      <c r="B726">
        <v>12.8</v>
      </c>
      <c r="C726">
        <v>14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0.06</v>
      </c>
      <c r="J726">
        <v>0</v>
      </c>
      <c r="K726">
        <v>0</v>
      </c>
      <c r="L726" t="s">
        <v>11</v>
      </c>
    </row>
    <row r="727" spans="1:12" x14ac:dyDescent="0.25">
      <c r="A727" t="s">
        <v>0</v>
      </c>
      <c r="B727">
        <v>12.8</v>
      </c>
      <c r="C727">
        <v>14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0.06</v>
      </c>
      <c r="J727">
        <v>0</v>
      </c>
      <c r="K727">
        <v>0</v>
      </c>
      <c r="L727" t="s">
        <v>11</v>
      </c>
    </row>
    <row r="728" spans="1:12" x14ac:dyDescent="0.25">
      <c r="A728" t="s">
        <v>0</v>
      </c>
      <c r="B728">
        <v>12.8</v>
      </c>
      <c r="C728">
        <v>14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0.06</v>
      </c>
      <c r="J728">
        <v>0</v>
      </c>
      <c r="K728">
        <v>0</v>
      </c>
      <c r="L728" t="s">
        <v>11</v>
      </c>
    </row>
    <row r="729" spans="1:12" x14ac:dyDescent="0.25">
      <c r="A729" t="s">
        <v>0</v>
      </c>
      <c r="B729">
        <v>12.8</v>
      </c>
      <c r="C729">
        <v>14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0.06</v>
      </c>
      <c r="J729">
        <v>0</v>
      </c>
      <c r="K729">
        <v>0</v>
      </c>
      <c r="L729" t="s">
        <v>11</v>
      </c>
    </row>
    <row r="730" spans="1:12" x14ac:dyDescent="0.25">
      <c r="A730" t="s">
        <v>0</v>
      </c>
      <c r="B730">
        <v>12.8</v>
      </c>
      <c r="C730">
        <v>14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0.06</v>
      </c>
      <c r="J730">
        <v>0</v>
      </c>
      <c r="K730">
        <v>0</v>
      </c>
      <c r="L730" t="s">
        <v>11</v>
      </c>
    </row>
    <row r="731" spans="1:12" x14ac:dyDescent="0.25">
      <c r="A731" t="s">
        <v>0</v>
      </c>
      <c r="B731">
        <v>12.8</v>
      </c>
      <c r="C731">
        <v>14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0.06</v>
      </c>
      <c r="J731">
        <v>0</v>
      </c>
      <c r="K731">
        <v>0</v>
      </c>
      <c r="L731" t="s">
        <v>11</v>
      </c>
    </row>
    <row r="732" spans="1:12" x14ac:dyDescent="0.25">
      <c r="A732" t="s">
        <v>0</v>
      </c>
      <c r="B732">
        <v>12.8</v>
      </c>
      <c r="C732">
        <v>14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0.06</v>
      </c>
      <c r="J732">
        <v>0</v>
      </c>
      <c r="K732">
        <v>0</v>
      </c>
      <c r="L732" t="s">
        <v>11</v>
      </c>
    </row>
    <row r="733" spans="1:12" x14ac:dyDescent="0.25">
      <c r="A733" t="s">
        <v>0</v>
      </c>
      <c r="B733">
        <v>12.8</v>
      </c>
      <c r="C733">
        <v>14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0.06</v>
      </c>
      <c r="J733">
        <v>0</v>
      </c>
      <c r="K733">
        <v>0</v>
      </c>
      <c r="L733" t="s">
        <v>11</v>
      </c>
    </row>
    <row r="734" spans="1:12" x14ac:dyDescent="0.25">
      <c r="A734" t="s">
        <v>0</v>
      </c>
      <c r="B734">
        <v>12.8</v>
      </c>
      <c r="C734">
        <v>14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0.06</v>
      </c>
      <c r="J734">
        <v>0</v>
      </c>
      <c r="K734">
        <v>0</v>
      </c>
      <c r="L734" t="s">
        <v>11</v>
      </c>
    </row>
    <row r="735" spans="1:12" x14ac:dyDescent="0.25">
      <c r="A735" t="s">
        <v>0</v>
      </c>
      <c r="B735">
        <v>12.8</v>
      </c>
      <c r="C735">
        <v>14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0.06</v>
      </c>
      <c r="J735">
        <v>0</v>
      </c>
      <c r="K735">
        <v>0</v>
      </c>
      <c r="L735" t="s">
        <v>11</v>
      </c>
    </row>
    <row r="736" spans="1:12" x14ac:dyDescent="0.25">
      <c r="A736" t="s">
        <v>0</v>
      </c>
      <c r="B736">
        <v>12.8</v>
      </c>
      <c r="C736">
        <v>14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0.06</v>
      </c>
      <c r="J736">
        <v>0</v>
      </c>
      <c r="K736">
        <v>0</v>
      </c>
      <c r="L736" t="s">
        <v>11</v>
      </c>
    </row>
    <row r="737" spans="1:12" x14ac:dyDescent="0.25">
      <c r="A737" t="s">
        <v>0</v>
      </c>
      <c r="B737">
        <v>12.8</v>
      </c>
      <c r="C737">
        <v>14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0.06</v>
      </c>
      <c r="J737">
        <v>0</v>
      </c>
      <c r="K737">
        <v>0</v>
      </c>
      <c r="L737" t="s">
        <v>11</v>
      </c>
    </row>
    <row r="738" spans="1:12" x14ac:dyDescent="0.25">
      <c r="A738" t="s">
        <v>0</v>
      </c>
      <c r="B738">
        <v>12.8</v>
      </c>
      <c r="C738">
        <v>14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0.06</v>
      </c>
      <c r="J738">
        <v>0</v>
      </c>
      <c r="K738">
        <v>0</v>
      </c>
      <c r="L738" t="s">
        <v>11</v>
      </c>
    </row>
    <row r="739" spans="1:12" x14ac:dyDescent="0.25">
      <c r="A739" t="s">
        <v>0</v>
      </c>
      <c r="B739">
        <v>12.8</v>
      </c>
      <c r="C739">
        <v>14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0.06</v>
      </c>
      <c r="J739">
        <v>0</v>
      </c>
      <c r="K739">
        <v>0</v>
      </c>
      <c r="L739" t="s">
        <v>11</v>
      </c>
    </row>
    <row r="740" spans="1:12" x14ac:dyDescent="0.25">
      <c r="A740" t="s">
        <v>0</v>
      </c>
      <c r="B740">
        <v>12.8</v>
      </c>
      <c r="C740">
        <v>14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0.06</v>
      </c>
      <c r="J740">
        <v>0</v>
      </c>
      <c r="K740">
        <v>0</v>
      </c>
      <c r="L740" t="s">
        <v>11</v>
      </c>
    </row>
    <row r="741" spans="1:12" x14ac:dyDescent="0.25">
      <c r="A741" t="s">
        <v>0</v>
      </c>
      <c r="B741">
        <v>12.8</v>
      </c>
      <c r="C741">
        <v>14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0.06</v>
      </c>
      <c r="J741">
        <v>0</v>
      </c>
      <c r="K741">
        <v>0</v>
      </c>
      <c r="L741" t="s">
        <v>11</v>
      </c>
    </row>
    <row r="742" spans="1:12" x14ac:dyDescent="0.25">
      <c r="A742" t="s">
        <v>0</v>
      </c>
      <c r="B742">
        <v>12.8</v>
      </c>
      <c r="C742">
        <v>14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0.06</v>
      </c>
      <c r="J742">
        <v>0</v>
      </c>
      <c r="K742">
        <v>0</v>
      </c>
      <c r="L742" t="s">
        <v>11</v>
      </c>
    </row>
    <row r="743" spans="1:12" x14ac:dyDescent="0.25">
      <c r="A743" t="s">
        <v>0</v>
      </c>
      <c r="B743">
        <v>12.8</v>
      </c>
      <c r="C743">
        <v>14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0.06</v>
      </c>
      <c r="J743">
        <v>0</v>
      </c>
      <c r="K743">
        <v>0</v>
      </c>
      <c r="L743" t="s">
        <v>11</v>
      </c>
    </row>
    <row r="744" spans="1:12" x14ac:dyDescent="0.25">
      <c r="A744" t="s">
        <v>0</v>
      </c>
      <c r="B744">
        <v>12.8</v>
      </c>
      <c r="C744">
        <v>14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0.06</v>
      </c>
      <c r="J744">
        <v>0</v>
      </c>
      <c r="K744">
        <v>0</v>
      </c>
      <c r="L744" t="s">
        <v>11</v>
      </c>
    </row>
    <row r="745" spans="1:12" x14ac:dyDescent="0.25">
      <c r="A745" t="s">
        <v>0</v>
      </c>
      <c r="B745">
        <v>12.8</v>
      </c>
      <c r="C745">
        <v>14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0.06</v>
      </c>
      <c r="J745">
        <v>0</v>
      </c>
      <c r="K745">
        <v>0</v>
      </c>
      <c r="L745" t="s">
        <v>11</v>
      </c>
    </row>
    <row r="746" spans="1:12" x14ac:dyDescent="0.25">
      <c r="A746" t="s">
        <v>0</v>
      </c>
      <c r="B746">
        <v>12.8</v>
      </c>
      <c r="C746">
        <v>14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0.06</v>
      </c>
      <c r="J746">
        <v>0</v>
      </c>
      <c r="K746">
        <v>0</v>
      </c>
      <c r="L746" t="s">
        <v>11</v>
      </c>
    </row>
    <row r="747" spans="1:12" x14ac:dyDescent="0.25">
      <c r="A747" t="s">
        <v>0</v>
      </c>
      <c r="B747">
        <v>15.8</v>
      </c>
      <c r="C747">
        <v>14</v>
      </c>
      <c r="D747">
        <v>7.27</v>
      </c>
      <c r="E747">
        <v>7.48</v>
      </c>
      <c r="F747">
        <v>9.9700000000000006</v>
      </c>
      <c r="G747">
        <v>4.99</v>
      </c>
      <c r="H747">
        <v>182.03</v>
      </c>
      <c r="I747">
        <v>-0.21</v>
      </c>
      <c r="J747">
        <v>1</v>
      </c>
      <c r="K747">
        <v>45.38</v>
      </c>
      <c r="L747" t="s">
        <v>11</v>
      </c>
    </row>
    <row r="748" spans="1:12" x14ac:dyDescent="0.25">
      <c r="A748" t="s">
        <v>0</v>
      </c>
      <c r="B748">
        <v>15.8</v>
      </c>
      <c r="C748">
        <v>14</v>
      </c>
      <c r="D748">
        <v>7.34</v>
      </c>
      <c r="E748">
        <v>3.74</v>
      </c>
      <c r="F748">
        <v>4.99</v>
      </c>
      <c r="G748">
        <v>2.4900000000000002</v>
      </c>
      <c r="H748">
        <v>202.29</v>
      </c>
      <c r="I748">
        <v>-7.0000000000000007E-2</v>
      </c>
      <c r="J748">
        <v>1</v>
      </c>
      <c r="K748">
        <v>-1.3</v>
      </c>
      <c r="L748" t="s">
        <v>11</v>
      </c>
    </row>
    <row r="749" spans="1:12" x14ac:dyDescent="0.25">
      <c r="A749" t="s">
        <v>0</v>
      </c>
      <c r="B749">
        <v>15.8</v>
      </c>
      <c r="C749">
        <v>14</v>
      </c>
      <c r="D749">
        <v>7.42</v>
      </c>
      <c r="E749">
        <v>4.99</v>
      </c>
      <c r="F749">
        <v>4.99</v>
      </c>
      <c r="G749">
        <v>4.99</v>
      </c>
      <c r="H749">
        <v>418.06</v>
      </c>
      <c r="I749">
        <v>-0.04</v>
      </c>
      <c r="J749">
        <v>1</v>
      </c>
      <c r="K749">
        <v>16</v>
      </c>
      <c r="L749" t="s">
        <v>11</v>
      </c>
    </row>
    <row r="750" spans="1:12" x14ac:dyDescent="0.25">
      <c r="A750" t="s">
        <v>0</v>
      </c>
      <c r="B750">
        <v>16.2</v>
      </c>
      <c r="C750">
        <v>14</v>
      </c>
      <c r="D750">
        <v>9.1</v>
      </c>
      <c r="E750">
        <v>7.48</v>
      </c>
      <c r="F750">
        <v>7.48</v>
      </c>
      <c r="G750">
        <v>7.48</v>
      </c>
      <c r="H750">
        <v>-439.72</v>
      </c>
      <c r="I750">
        <v>-0.35</v>
      </c>
      <c r="J750">
        <v>0</v>
      </c>
      <c r="K750">
        <v>61.08</v>
      </c>
      <c r="L750" t="s">
        <v>11</v>
      </c>
    </row>
    <row r="751" spans="1:12" x14ac:dyDescent="0.25">
      <c r="A751" t="s">
        <v>0</v>
      </c>
      <c r="B751">
        <v>16.2</v>
      </c>
      <c r="C751">
        <v>14</v>
      </c>
      <c r="D751">
        <v>9.19</v>
      </c>
      <c r="E751">
        <v>4.99</v>
      </c>
      <c r="F751">
        <v>7.48</v>
      </c>
      <c r="G751">
        <v>4.99</v>
      </c>
      <c r="H751">
        <v>716.18</v>
      </c>
      <c r="I751">
        <v>-0.01</v>
      </c>
      <c r="J751">
        <v>1</v>
      </c>
      <c r="K751">
        <v>8.9700000000000006</v>
      </c>
      <c r="L751" t="s">
        <v>11</v>
      </c>
    </row>
    <row r="752" spans="1:12" x14ac:dyDescent="0.25">
      <c r="A752" t="s">
        <v>0</v>
      </c>
      <c r="B752">
        <v>17</v>
      </c>
      <c r="C752">
        <v>14</v>
      </c>
      <c r="D752">
        <v>12.51</v>
      </c>
      <c r="E752">
        <v>7.48</v>
      </c>
      <c r="F752">
        <v>7.48</v>
      </c>
      <c r="G752">
        <v>7.48</v>
      </c>
      <c r="H752">
        <v>862.45</v>
      </c>
      <c r="I752">
        <v>-0.03</v>
      </c>
      <c r="J752">
        <v>1</v>
      </c>
      <c r="K752">
        <v>87.02</v>
      </c>
      <c r="L752" t="s">
        <v>11</v>
      </c>
    </row>
    <row r="753" spans="1:12" x14ac:dyDescent="0.25">
      <c r="A753" t="s">
        <v>0</v>
      </c>
      <c r="B753">
        <v>17</v>
      </c>
      <c r="C753">
        <v>14</v>
      </c>
      <c r="D753">
        <v>12.63</v>
      </c>
      <c r="E753">
        <v>9.9700000000000006</v>
      </c>
      <c r="F753">
        <v>9.9700000000000006</v>
      </c>
      <c r="G753">
        <v>9.9700000000000006</v>
      </c>
      <c r="H753">
        <v>336.69</v>
      </c>
      <c r="I753">
        <v>0</v>
      </c>
      <c r="J753">
        <v>1</v>
      </c>
      <c r="K753">
        <v>23.53</v>
      </c>
      <c r="L753" t="s">
        <v>11</v>
      </c>
    </row>
    <row r="754" spans="1:12" x14ac:dyDescent="0.25">
      <c r="A754" t="s">
        <v>0</v>
      </c>
      <c r="B754">
        <v>17</v>
      </c>
      <c r="C754">
        <v>14</v>
      </c>
      <c r="D754">
        <v>12.75</v>
      </c>
      <c r="E754">
        <v>8.73</v>
      </c>
      <c r="F754">
        <v>7.48</v>
      </c>
      <c r="G754">
        <v>9.9700000000000006</v>
      </c>
      <c r="H754">
        <v>747.13</v>
      </c>
      <c r="I754">
        <v>-0.02</v>
      </c>
      <c r="J754">
        <v>1</v>
      </c>
      <c r="K754">
        <v>18.559999999999999</v>
      </c>
      <c r="L754" t="s">
        <v>11</v>
      </c>
    </row>
    <row r="755" spans="1:12" x14ac:dyDescent="0.25">
      <c r="A755" t="s">
        <v>0</v>
      </c>
      <c r="B755">
        <v>17.5</v>
      </c>
      <c r="C755">
        <v>14</v>
      </c>
      <c r="D755">
        <v>14.89</v>
      </c>
      <c r="E755">
        <v>8.73</v>
      </c>
      <c r="F755">
        <v>9.9700000000000006</v>
      </c>
      <c r="G755">
        <v>7.48</v>
      </c>
      <c r="H755">
        <v>1023</v>
      </c>
      <c r="I755">
        <v>-0.15</v>
      </c>
      <c r="J755">
        <v>1</v>
      </c>
      <c r="K755">
        <v>75.14</v>
      </c>
      <c r="L755" t="s">
        <v>11</v>
      </c>
    </row>
    <row r="756" spans="1:12" x14ac:dyDescent="0.25">
      <c r="A756" t="s">
        <v>0</v>
      </c>
      <c r="B756">
        <v>17.5</v>
      </c>
      <c r="C756">
        <v>14</v>
      </c>
      <c r="D756">
        <v>15.03</v>
      </c>
      <c r="E756">
        <v>19.95</v>
      </c>
      <c r="F756">
        <v>19.95</v>
      </c>
      <c r="G756">
        <v>19.95</v>
      </c>
      <c r="H756">
        <v>568.16999999999996</v>
      </c>
      <c r="I756">
        <v>0</v>
      </c>
      <c r="J756">
        <v>1</v>
      </c>
      <c r="K756">
        <v>54.09</v>
      </c>
      <c r="L756" t="s">
        <v>11</v>
      </c>
    </row>
    <row r="757" spans="1:12" x14ac:dyDescent="0.25">
      <c r="A757" t="s">
        <v>0</v>
      </c>
      <c r="B757">
        <v>17.399999999999999</v>
      </c>
      <c r="C757">
        <v>14</v>
      </c>
      <c r="D757">
        <v>14.77</v>
      </c>
      <c r="E757">
        <v>8.73</v>
      </c>
      <c r="F757">
        <v>7.48</v>
      </c>
      <c r="G757">
        <v>9.9700000000000006</v>
      </c>
      <c r="H757">
        <v>905.32</v>
      </c>
      <c r="I757">
        <v>0.01</v>
      </c>
      <c r="J757">
        <v>1</v>
      </c>
      <c r="K757">
        <v>12.82</v>
      </c>
      <c r="L757" t="s">
        <v>11</v>
      </c>
    </row>
    <row r="758" spans="1:12" x14ac:dyDescent="0.25">
      <c r="A758" t="s">
        <v>0</v>
      </c>
      <c r="B758">
        <v>17.399999999999999</v>
      </c>
      <c r="C758">
        <v>14</v>
      </c>
      <c r="D758">
        <v>14.9</v>
      </c>
      <c r="E758">
        <v>12.47</v>
      </c>
      <c r="F758">
        <v>12.47</v>
      </c>
      <c r="G758">
        <v>12.47</v>
      </c>
      <c r="H758">
        <v>-742.77</v>
      </c>
      <c r="I758">
        <v>0</v>
      </c>
      <c r="J758">
        <v>0</v>
      </c>
      <c r="K758">
        <v>47.81</v>
      </c>
      <c r="L758" t="s">
        <v>11</v>
      </c>
    </row>
    <row r="759" spans="1:12" x14ac:dyDescent="0.25">
      <c r="A759" t="s">
        <v>0</v>
      </c>
      <c r="B759">
        <v>17.3</v>
      </c>
      <c r="C759">
        <v>14</v>
      </c>
      <c r="D759">
        <v>14.77</v>
      </c>
      <c r="E759">
        <v>6.23</v>
      </c>
      <c r="F759">
        <v>7.48</v>
      </c>
      <c r="G759">
        <v>4.99</v>
      </c>
      <c r="H759">
        <v>1023</v>
      </c>
      <c r="I759">
        <v>0.19</v>
      </c>
      <c r="J759">
        <v>1</v>
      </c>
      <c r="K759">
        <v>-30.26</v>
      </c>
      <c r="L759" t="s">
        <v>11</v>
      </c>
    </row>
    <row r="760" spans="1:12" x14ac:dyDescent="0.25">
      <c r="A760" t="s">
        <v>0</v>
      </c>
      <c r="B760">
        <v>17.3</v>
      </c>
      <c r="C760">
        <v>14</v>
      </c>
      <c r="D760">
        <v>14.9</v>
      </c>
      <c r="E760">
        <v>8.73</v>
      </c>
      <c r="F760">
        <v>7.48</v>
      </c>
      <c r="G760">
        <v>9.9700000000000006</v>
      </c>
      <c r="H760">
        <v>1023</v>
      </c>
      <c r="I760">
        <v>0.28000000000000003</v>
      </c>
      <c r="J760">
        <v>1</v>
      </c>
      <c r="K760">
        <v>-62.93</v>
      </c>
      <c r="L760" t="s">
        <v>11</v>
      </c>
    </row>
    <row r="761" spans="1:12" x14ac:dyDescent="0.25">
      <c r="A761" t="s">
        <v>0</v>
      </c>
      <c r="B761">
        <v>17.3</v>
      </c>
      <c r="C761">
        <v>14</v>
      </c>
      <c r="D761">
        <v>15.04</v>
      </c>
      <c r="E761">
        <v>12.47</v>
      </c>
      <c r="F761">
        <v>12.47</v>
      </c>
      <c r="G761">
        <v>12.47</v>
      </c>
      <c r="H761">
        <v>-101.18</v>
      </c>
      <c r="I761">
        <v>0.85</v>
      </c>
      <c r="J761">
        <v>0</v>
      </c>
      <c r="K761">
        <v>-488.75</v>
      </c>
      <c r="L761" t="s">
        <v>11</v>
      </c>
    </row>
    <row r="762" spans="1:12" x14ac:dyDescent="0.25">
      <c r="A762" t="s">
        <v>0</v>
      </c>
      <c r="B762">
        <v>17.3</v>
      </c>
      <c r="C762">
        <v>14</v>
      </c>
      <c r="D762">
        <v>15.17</v>
      </c>
      <c r="E762">
        <v>8.73</v>
      </c>
      <c r="F762">
        <v>7.48</v>
      </c>
      <c r="G762">
        <v>9.9700000000000006</v>
      </c>
      <c r="H762">
        <v>120.57</v>
      </c>
      <c r="I762">
        <v>0.28999999999999998</v>
      </c>
      <c r="J762">
        <v>1</v>
      </c>
      <c r="K762">
        <v>-77.66</v>
      </c>
      <c r="L762" t="s">
        <v>11</v>
      </c>
    </row>
    <row r="763" spans="1:12" x14ac:dyDescent="0.25">
      <c r="A763" t="s">
        <v>0</v>
      </c>
      <c r="B763">
        <v>17.3</v>
      </c>
      <c r="C763">
        <v>14</v>
      </c>
      <c r="D763">
        <v>15.3</v>
      </c>
      <c r="E763">
        <v>19.95</v>
      </c>
      <c r="F763">
        <v>17.45</v>
      </c>
      <c r="G763">
        <v>22.44</v>
      </c>
      <c r="H763">
        <v>532.71</v>
      </c>
      <c r="I763">
        <v>0.28000000000000003</v>
      </c>
      <c r="J763">
        <v>1</v>
      </c>
      <c r="K763">
        <v>-26.58</v>
      </c>
      <c r="L763" t="s">
        <v>11</v>
      </c>
    </row>
    <row r="764" spans="1:12" x14ac:dyDescent="0.25">
      <c r="A764" t="s">
        <v>0</v>
      </c>
      <c r="B764">
        <v>18.2</v>
      </c>
      <c r="C764">
        <v>14</v>
      </c>
      <c r="D764">
        <v>19.07</v>
      </c>
      <c r="E764">
        <v>19.95</v>
      </c>
      <c r="F764">
        <v>19.95</v>
      </c>
      <c r="G764">
        <v>19.95</v>
      </c>
      <c r="H764">
        <v>1023</v>
      </c>
      <c r="I764">
        <v>0.25</v>
      </c>
      <c r="J764">
        <v>1</v>
      </c>
      <c r="K764">
        <v>-31.53</v>
      </c>
      <c r="L764" t="s">
        <v>11</v>
      </c>
    </row>
    <row r="765" spans="1:12" x14ac:dyDescent="0.25">
      <c r="A765" t="s">
        <v>0</v>
      </c>
      <c r="B765">
        <v>18.2</v>
      </c>
      <c r="C765">
        <v>14</v>
      </c>
      <c r="D765">
        <v>19.239999999999998</v>
      </c>
      <c r="E765">
        <v>14.96</v>
      </c>
      <c r="F765">
        <v>14.96</v>
      </c>
      <c r="G765">
        <v>14.96</v>
      </c>
      <c r="H765">
        <v>38.049999999999997</v>
      </c>
      <c r="I765">
        <v>0.26</v>
      </c>
      <c r="J765">
        <v>1</v>
      </c>
      <c r="K765">
        <v>-22.91</v>
      </c>
      <c r="L765" t="s">
        <v>11</v>
      </c>
    </row>
    <row r="766" spans="1:12" x14ac:dyDescent="0.25">
      <c r="A766" t="s">
        <v>0</v>
      </c>
      <c r="B766">
        <v>18.100000000000001</v>
      </c>
      <c r="C766">
        <v>14</v>
      </c>
      <c r="D766">
        <v>19</v>
      </c>
      <c r="E766">
        <v>13.71</v>
      </c>
      <c r="F766">
        <v>12.47</v>
      </c>
      <c r="G766">
        <v>14.96</v>
      </c>
      <c r="H766">
        <v>-160.58000000000001</v>
      </c>
      <c r="I766">
        <v>0.56000000000000005</v>
      </c>
      <c r="J766">
        <v>0</v>
      </c>
      <c r="K766">
        <v>81.209999999999994</v>
      </c>
      <c r="L766" t="s">
        <v>11</v>
      </c>
    </row>
    <row r="767" spans="1:12" x14ac:dyDescent="0.25">
      <c r="A767" t="s">
        <v>0</v>
      </c>
      <c r="B767">
        <v>18.100000000000001</v>
      </c>
      <c r="C767">
        <v>14</v>
      </c>
      <c r="D767">
        <v>19.16</v>
      </c>
      <c r="E767">
        <v>16.21</v>
      </c>
      <c r="F767">
        <v>17.45</v>
      </c>
      <c r="G767">
        <v>14.96</v>
      </c>
      <c r="H767">
        <v>269.27</v>
      </c>
      <c r="I767">
        <v>0.15</v>
      </c>
      <c r="J767">
        <v>1</v>
      </c>
      <c r="K767">
        <v>-48.97</v>
      </c>
      <c r="L767" t="s">
        <v>11</v>
      </c>
    </row>
    <row r="768" spans="1:12" x14ac:dyDescent="0.25">
      <c r="A768" t="s">
        <v>0</v>
      </c>
      <c r="B768">
        <v>18.100000000000001</v>
      </c>
      <c r="C768">
        <v>14</v>
      </c>
      <c r="D768">
        <v>19.329999999999998</v>
      </c>
      <c r="E768">
        <v>14.96</v>
      </c>
      <c r="F768">
        <v>17.45</v>
      </c>
      <c r="G768">
        <v>12.47</v>
      </c>
      <c r="H768">
        <v>-62.82</v>
      </c>
      <c r="I768">
        <v>0.13</v>
      </c>
      <c r="J768">
        <v>0</v>
      </c>
      <c r="K768">
        <v>-8.84</v>
      </c>
      <c r="L768" t="s">
        <v>11</v>
      </c>
    </row>
    <row r="769" spans="1:12" x14ac:dyDescent="0.25">
      <c r="A769" t="s">
        <v>0</v>
      </c>
      <c r="B769">
        <v>18.3</v>
      </c>
      <c r="C769">
        <v>14</v>
      </c>
      <c r="D769">
        <v>20.3</v>
      </c>
      <c r="E769">
        <v>11.22</v>
      </c>
      <c r="F769">
        <v>12.47</v>
      </c>
      <c r="G769">
        <v>9.9700000000000006</v>
      </c>
      <c r="H769">
        <v>1023</v>
      </c>
      <c r="I769">
        <v>0.6</v>
      </c>
      <c r="J769">
        <v>1</v>
      </c>
      <c r="K769">
        <v>-50.95</v>
      </c>
      <c r="L769" t="s">
        <v>11</v>
      </c>
    </row>
    <row r="770" spans="1:12" x14ac:dyDescent="0.25">
      <c r="A770" t="s">
        <v>0</v>
      </c>
      <c r="B770">
        <v>18.3</v>
      </c>
      <c r="C770">
        <v>14</v>
      </c>
      <c r="D770">
        <v>20.47</v>
      </c>
      <c r="E770">
        <v>17.45</v>
      </c>
      <c r="F770">
        <v>17.45</v>
      </c>
      <c r="G770">
        <v>17.45</v>
      </c>
      <c r="H770">
        <v>939.85</v>
      </c>
      <c r="I770">
        <v>0.96</v>
      </c>
      <c r="J770">
        <v>1</v>
      </c>
      <c r="K770">
        <v>-136.91999999999999</v>
      </c>
      <c r="L770" t="s">
        <v>11</v>
      </c>
    </row>
    <row r="771" spans="1:12" x14ac:dyDescent="0.25">
      <c r="A771" t="s">
        <v>0</v>
      </c>
      <c r="B771">
        <v>18.100000000000001</v>
      </c>
      <c r="C771">
        <v>14</v>
      </c>
      <c r="D771">
        <v>19.84</v>
      </c>
      <c r="E771">
        <v>14.96</v>
      </c>
      <c r="F771">
        <v>12.47</v>
      </c>
      <c r="G771">
        <v>17.45</v>
      </c>
      <c r="H771">
        <v>1023</v>
      </c>
      <c r="I771">
        <v>0.91</v>
      </c>
      <c r="J771">
        <v>1</v>
      </c>
      <c r="K771">
        <v>-174.4</v>
      </c>
      <c r="L771" t="s">
        <v>11</v>
      </c>
    </row>
    <row r="772" spans="1:12" x14ac:dyDescent="0.25">
      <c r="A772" t="s">
        <v>0</v>
      </c>
      <c r="B772">
        <v>18.100000000000001</v>
      </c>
      <c r="C772">
        <v>14</v>
      </c>
      <c r="D772">
        <v>20</v>
      </c>
      <c r="E772">
        <v>17.45</v>
      </c>
      <c r="F772">
        <v>17.45</v>
      </c>
      <c r="G772">
        <v>17.45</v>
      </c>
      <c r="H772">
        <v>-616.19000000000005</v>
      </c>
      <c r="I772">
        <v>0.74</v>
      </c>
      <c r="J772">
        <v>0</v>
      </c>
      <c r="K772">
        <v>-68.900000000000006</v>
      </c>
      <c r="L772" t="s">
        <v>11</v>
      </c>
    </row>
    <row r="773" spans="1:12" x14ac:dyDescent="0.25">
      <c r="A773" t="s">
        <v>0</v>
      </c>
      <c r="B773">
        <v>17.600000000000001</v>
      </c>
      <c r="C773">
        <v>14</v>
      </c>
      <c r="D773">
        <v>18.14</v>
      </c>
      <c r="E773">
        <v>12.47</v>
      </c>
      <c r="F773">
        <v>14.96</v>
      </c>
      <c r="G773">
        <v>9.9700000000000006</v>
      </c>
      <c r="H773">
        <v>1023</v>
      </c>
      <c r="I773">
        <v>0.7</v>
      </c>
      <c r="J773">
        <v>1</v>
      </c>
      <c r="K773">
        <v>-164.85</v>
      </c>
      <c r="L773" t="s">
        <v>11</v>
      </c>
    </row>
    <row r="774" spans="1:12" x14ac:dyDescent="0.25">
      <c r="A774" t="s">
        <v>0</v>
      </c>
      <c r="B774">
        <v>17.600000000000001</v>
      </c>
      <c r="C774">
        <v>14</v>
      </c>
      <c r="D774">
        <v>18.29</v>
      </c>
      <c r="E774">
        <v>16.21</v>
      </c>
      <c r="F774">
        <v>14.96</v>
      </c>
      <c r="G774">
        <v>17.45</v>
      </c>
      <c r="H774">
        <v>842.26</v>
      </c>
      <c r="I774">
        <v>0.83</v>
      </c>
      <c r="J774">
        <v>1</v>
      </c>
      <c r="K774">
        <v>-111.48</v>
      </c>
      <c r="L774" t="s">
        <v>11</v>
      </c>
    </row>
    <row r="775" spans="1:12" x14ac:dyDescent="0.25">
      <c r="A775" t="s">
        <v>0</v>
      </c>
      <c r="B775">
        <v>16.600000000000001</v>
      </c>
      <c r="C775">
        <v>14</v>
      </c>
      <c r="D775">
        <v>14.54</v>
      </c>
      <c r="E775">
        <v>13.71</v>
      </c>
      <c r="F775">
        <v>14.96</v>
      </c>
      <c r="G775">
        <v>12.47</v>
      </c>
      <c r="H775">
        <v>1023</v>
      </c>
      <c r="I775">
        <v>0.39</v>
      </c>
      <c r="J775">
        <v>1</v>
      </c>
      <c r="K775">
        <v>542.66999999999996</v>
      </c>
      <c r="L775" t="s">
        <v>11</v>
      </c>
    </row>
    <row r="776" spans="1:12" x14ac:dyDescent="0.25">
      <c r="A776" t="s">
        <v>0</v>
      </c>
      <c r="B776">
        <v>16.600000000000001</v>
      </c>
      <c r="C776">
        <v>14</v>
      </c>
      <c r="D776">
        <v>14.64</v>
      </c>
      <c r="E776">
        <v>12.47</v>
      </c>
      <c r="F776">
        <v>12.47</v>
      </c>
      <c r="G776">
        <v>12.47</v>
      </c>
      <c r="H776">
        <v>119.18</v>
      </c>
      <c r="I776">
        <v>0.63</v>
      </c>
      <c r="J776">
        <v>1</v>
      </c>
      <c r="K776">
        <v>40.98</v>
      </c>
      <c r="L776" t="s">
        <v>11</v>
      </c>
    </row>
    <row r="777" spans="1:12" x14ac:dyDescent="0.25">
      <c r="A777" t="s">
        <v>0</v>
      </c>
      <c r="B777">
        <v>16.399999999999999</v>
      </c>
      <c r="C777">
        <v>14</v>
      </c>
      <c r="D777">
        <v>13.94</v>
      </c>
      <c r="E777">
        <v>12.47</v>
      </c>
      <c r="F777">
        <v>9.9700000000000006</v>
      </c>
      <c r="G777">
        <v>14.96</v>
      </c>
      <c r="H777">
        <v>9.3000000000000007</v>
      </c>
      <c r="I777">
        <v>0.46</v>
      </c>
      <c r="J777">
        <v>1</v>
      </c>
      <c r="K777">
        <v>-134.86000000000001</v>
      </c>
      <c r="L777" t="s">
        <v>11</v>
      </c>
    </row>
    <row r="778" spans="1:12" x14ac:dyDescent="0.25">
      <c r="A778" t="s">
        <v>0</v>
      </c>
      <c r="B778">
        <v>16.399999999999999</v>
      </c>
      <c r="C778">
        <v>14</v>
      </c>
      <c r="D778">
        <v>14.03</v>
      </c>
      <c r="E778">
        <v>9.9700000000000006</v>
      </c>
      <c r="F778">
        <v>4.99</v>
      </c>
      <c r="G778">
        <v>14.96</v>
      </c>
      <c r="H778">
        <v>1023</v>
      </c>
      <c r="I778">
        <v>7.0000000000000007E-2</v>
      </c>
      <c r="J778">
        <v>1</v>
      </c>
      <c r="K778">
        <v>-158.44</v>
      </c>
      <c r="L778" t="s">
        <v>11</v>
      </c>
    </row>
    <row r="779" spans="1:12" x14ac:dyDescent="0.25">
      <c r="A779" t="s">
        <v>0</v>
      </c>
      <c r="B779">
        <v>16.399999999999999</v>
      </c>
      <c r="C779">
        <v>14</v>
      </c>
      <c r="D779">
        <v>0</v>
      </c>
      <c r="E779">
        <v>13.71</v>
      </c>
      <c r="F779">
        <v>12.47</v>
      </c>
      <c r="G779">
        <v>14.96</v>
      </c>
      <c r="H779">
        <v>0</v>
      </c>
      <c r="I779">
        <v>-0.5</v>
      </c>
      <c r="J779">
        <v>1</v>
      </c>
      <c r="K779">
        <v>0</v>
      </c>
      <c r="L779" t="s">
        <v>11</v>
      </c>
    </row>
    <row r="780" spans="1:12" x14ac:dyDescent="0.25">
      <c r="A780" t="s">
        <v>0</v>
      </c>
      <c r="B780">
        <v>16.399999999999999</v>
      </c>
      <c r="C780">
        <v>14</v>
      </c>
      <c r="D780">
        <v>0</v>
      </c>
      <c r="E780">
        <v>13.71</v>
      </c>
      <c r="F780">
        <v>12.47</v>
      </c>
      <c r="G780">
        <v>14.96</v>
      </c>
      <c r="H780">
        <v>0</v>
      </c>
      <c r="I780">
        <v>-0.5</v>
      </c>
      <c r="J780">
        <v>1</v>
      </c>
      <c r="K780">
        <v>0</v>
      </c>
      <c r="L780" t="s">
        <v>11</v>
      </c>
    </row>
    <row r="781" spans="1:12" x14ac:dyDescent="0.25">
      <c r="A781" t="s">
        <v>0</v>
      </c>
      <c r="B781">
        <v>16.399999999999999</v>
      </c>
      <c r="C781">
        <v>14</v>
      </c>
      <c r="D781">
        <v>0</v>
      </c>
      <c r="E781">
        <v>11.22</v>
      </c>
      <c r="F781">
        <v>9.9700000000000006</v>
      </c>
      <c r="G781">
        <v>12.47</v>
      </c>
      <c r="H781">
        <v>0</v>
      </c>
      <c r="I781">
        <v>-0.5</v>
      </c>
      <c r="J781">
        <v>1</v>
      </c>
      <c r="K781">
        <v>0</v>
      </c>
      <c r="L781" t="s">
        <v>11</v>
      </c>
    </row>
    <row r="782" spans="1:12" x14ac:dyDescent="0.25">
      <c r="A782" t="s">
        <v>0</v>
      </c>
      <c r="B782">
        <v>13</v>
      </c>
      <c r="C782">
        <v>14</v>
      </c>
      <c r="D782">
        <v>-4.04</v>
      </c>
      <c r="E782">
        <v>-2.4900000000000002</v>
      </c>
      <c r="F782">
        <v>4.99</v>
      </c>
      <c r="G782">
        <v>-9.9700000000000006</v>
      </c>
      <c r="H782">
        <v>-265.79000000000002</v>
      </c>
      <c r="I782">
        <v>2.4</v>
      </c>
      <c r="J782">
        <v>0</v>
      </c>
      <c r="K782">
        <v>-178.88</v>
      </c>
      <c r="L782" t="s">
        <v>11</v>
      </c>
    </row>
    <row r="783" spans="1:12" x14ac:dyDescent="0.25">
      <c r="A783" t="s">
        <v>0</v>
      </c>
      <c r="B783">
        <v>13</v>
      </c>
      <c r="C783">
        <v>14</v>
      </c>
      <c r="D783">
        <v>-4.08</v>
      </c>
      <c r="E783">
        <v>-3.74</v>
      </c>
      <c r="F783">
        <v>2.4900000000000002</v>
      </c>
      <c r="G783">
        <v>-9.9700000000000006</v>
      </c>
      <c r="H783">
        <v>97.3</v>
      </c>
      <c r="I783">
        <v>-2.0099999999999998</v>
      </c>
      <c r="J783">
        <v>1</v>
      </c>
      <c r="K783">
        <v>194.55</v>
      </c>
      <c r="L783" t="s">
        <v>11</v>
      </c>
    </row>
    <row r="784" spans="1:12" x14ac:dyDescent="0.25">
      <c r="A784" t="s">
        <v>0</v>
      </c>
      <c r="B784">
        <v>13</v>
      </c>
      <c r="C784">
        <v>14</v>
      </c>
      <c r="D784">
        <v>0</v>
      </c>
      <c r="E784">
        <v>-2.4900000000000002</v>
      </c>
      <c r="F784">
        <v>7.48</v>
      </c>
      <c r="G784">
        <v>-12.47</v>
      </c>
      <c r="H784">
        <v>0</v>
      </c>
      <c r="I784">
        <v>1.43</v>
      </c>
      <c r="J784">
        <v>0</v>
      </c>
      <c r="K784">
        <v>0</v>
      </c>
      <c r="L784" t="s">
        <v>11</v>
      </c>
    </row>
    <row r="785" spans="1:12" x14ac:dyDescent="0.25">
      <c r="A785" t="s">
        <v>0</v>
      </c>
      <c r="B785">
        <v>13</v>
      </c>
      <c r="C785">
        <v>14</v>
      </c>
      <c r="D785">
        <v>0</v>
      </c>
      <c r="E785">
        <v>-1.25</v>
      </c>
      <c r="F785">
        <v>4.99</v>
      </c>
      <c r="G785">
        <v>-7.48</v>
      </c>
      <c r="H785">
        <v>0</v>
      </c>
      <c r="I785">
        <v>1.43</v>
      </c>
      <c r="J785">
        <v>0</v>
      </c>
      <c r="K785">
        <v>0</v>
      </c>
      <c r="L785" t="s">
        <v>11</v>
      </c>
    </row>
    <row r="786" spans="1:12" x14ac:dyDescent="0.25">
      <c r="A786" t="s">
        <v>0</v>
      </c>
      <c r="B786">
        <v>13</v>
      </c>
      <c r="C786">
        <v>14</v>
      </c>
      <c r="D786">
        <v>0</v>
      </c>
      <c r="E786">
        <v>-2.4900000000000002</v>
      </c>
      <c r="F786">
        <v>2.4900000000000002</v>
      </c>
      <c r="G786">
        <v>-7.48</v>
      </c>
      <c r="H786">
        <v>0</v>
      </c>
      <c r="I786">
        <v>1.43</v>
      </c>
      <c r="J786">
        <v>0</v>
      </c>
      <c r="K786">
        <v>0</v>
      </c>
      <c r="L786" t="s">
        <v>11</v>
      </c>
    </row>
    <row r="787" spans="1:12" x14ac:dyDescent="0.25">
      <c r="A787" t="s">
        <v>0</v>
      </c>
      <c r="B787">
        <v>13</v>
      </c>
      <c r="C787">
        <v>14</v>
      </c>
      <c r="D787">
        <v>0</v>
      </c>
      <c r="E787">
        <v>-1.25</v>
      </c>
      <c r="F787">
        <v>2.4900000000000002</v>
      </c>
      <c r="G787">
        <v>-4.99</v>
      </c>
      <c r="H787">
        <v>0</v>
      </c>
      <c r="I787">
        <v>1.43</v>
      </c>
      <c r="J787">
        <v>0</v>
      </c>
      <c r="K787">
        <v>0</v>
      </c>
      <c r="L787" t="s">
        <v>11</v>
      </c>
    </row>
    <row r="788" spans="1:12" x14ac:dyDescent="0.25">
      <c r="A788" t="s">
        <v>0</v>
      </c>
      <c r="B788">
        <v>13</v>
      </c>
      <c r="C788">
        <v>14</v>
      </c>
      <c r="D788">
        <v>0</v>
      </c>
      <c r="E788">
        <v>-1.25</v>
      </c>
      <c r="F788">
        <v>0</v>
      </c>
      <c r="G788">
        <v>-2.4900000000000002</v>
      </c>
      <c r="H788">
        <v>0</v>
      </c>
      <c r="I788">
        <v>1.43</v>
      </c>
      <c r="J788">
        <v>0</v>
      </c>
      <c r="K788">
        <v>0</v>
      </c>
      <c r="L788" t="s">
        <v>11</v>
      </c>
    </row>
    <row r="789" spans="1:12" x14ac:dyDescent="0.25">
      <c r="A789" t="s">
        <v>0</v>
      </c>
      <c r="B789">
        <v>13</v>
      </c>
      <c r="C789">
        <v>14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1.43</v>
      </c>
      <c r="J789">
        <v>0</v>
      </c>
      <c r="K789">
        <v>0</v>
      </c>
      <c r="L789" t="s">
        <v>11</v>
      </c>
    </row>
    <row r="790" spans="1:12" x14ac:dyDescent="0.25">
      <c r="A790" t="s">
        <v>0</v>
      </c>
      <c r="B790">
        <v>13</v>
      </c>
      <c r="C790">
        <v>14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1.43</v>
      </c>
      <c r="J790">
        <v>0</v>
      </c>
      <c r="K790">
        <v>0</v>
      </c>
      <c r="L790" t="s">
        <v>11</v>
      </c>
    </row>
    <row r="791" spans="1:12" x14ac:dyDescent="0.25">
      <c r="A791" t="s">
        <v>0</v>
      </c>
      <c r="B791">
        <v>13</v>
      </c>
      <c r="C791">
        <v>14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1.43</v>
      </c>
      <c r="J791">
        <v>0</v>
      </c>
      <c r="K791">
        <v>0</v>
      </c>
      <c r="L791" t="s">
        <v>11</v>
      </c>
    </row>
    <row r="792" spans="1:12" x14ac:dyDescent="0.25">
      <c r="A792" t="s">
        <v>0</v>
      </c>
      <c r="B792">
        <v>13</v>
      </c>
      <c r="C792">
        <v>14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1.43</v>
      </c>
      <c r="J792">
        <v>0</v>
      </c>
      <c r="K792">
        <v>0</v>
      </c>
      <c r="L792" t="s">
        <v>11</v>
      </c>
    </row>
    <row r="793" spans="1:12" x14ac:dyDescent="0.25">
      <c r="A793" t="s">
        <v>0</v>
      </c>
      <c r="B793">
        <v>13</v>
      </c>
      <c r="C793">
        <v>14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1.43</v>
      </c>
      <c r="J793">
        <v>0</v>
      </c>
      <c r="K793">
        <v>0</v>
      </c>
      <c r="L793" t="s">
        <v>11</v>
      </c>
    </row>
    <row r="794" spans="1:12" x14ac:dyDescent="0.25">
      <c r="A794" t="s">
        <v>0</v>
      </c>
      <c r="B794">
        <v>13</v>
      </c>
      <c r="C794">
        <v>14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1.43</v>
      </c>
      <c r="J794">
        <v>0</v>
      </c>
      <c r="K794">
        <v>0</v>
      </c>
      <c r="L794" t="s">
        <v>11</v>
      </c>
    </row>
    <row r="795" spans="1:12" x14ac:dyDescent="0.25">
      <c r="A795" t="s">
        <v>0</v>
      </c>
      <c r="B795">
        <v>13</v>
      </c>
      <c r="C795">
        <v>14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1.43</v>
      </c>
      <c r="J795">
        <v>0</v>
      </c>
      <c r="K795">
        <v>0</v>
      </c>
      <c r="L795" t="s">
        <v>11</v>
      </c>
    </row>
    <row r="796" spans="1:12" x14ac:dyDescent="0.25">
      <c r="A796" t="s">
        <v>0</v>
      </c>
      <c r="B796">
        <v>13</v>
      </c>
      <c r="C796">
        <v>14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1.43</v>
      </c>
      <c r="J796">
        <v>0</v>
      </c>
      <c r="K796">
        <v>0</v>
      </c>
      <c r="L796" t="s">
        <v>11</v>
      </c>
    </row>
    <row r="797" spans="1:12" x14ac:dyDescent="0.25">
      <c r="A797" t="s">
        <v>0</v>
      </c>
      <c r="B797">
        <v>13</v>
      </c>
      <c r="C797">
        <v>14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1.43</v>
      </c>
      <c r="J797">
        <v>0</v>
      </c>
      <c r="K797">
        <v>0</v>
      </c>
      <c r="L797" t="s">
        <v>11</v>
      </c>
    </row>
    <row r="798" spans="1:12" x14ac:dyDescent="0.25">
      <c r="A798" t="s">
        <v>0</v>
      </c>
      <c r="B798">
        <v>13</v>
      </c>
      <c r="C798">
        <v>14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1.43</v>
      </c>
      <c r="J798">
        <v>0</v>
      </c>
      <c r="K798">
        <v>0</v>
      </c>
      <c r="L798" t="s">
        <v>11</v>
      </c>
    </row>
    <row r="799" spans="1:12" x14ac:dyDescent="0.25">
      <c r="A799" t="s">
        <v>0</v>
      </c>
      <c r="B799">
        <v>13</v>
      </c>
      <c r="C799">
        <v>14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1.43</v>
      </c>
      <c r="J799">
        <v>0</v>
      </c>
      <c r="K799">
        <v>0</v>
      </c>
      <c r="L799" t="s">
        <v>11</v>
      </c>
    </row>
    <row r="800" spans="1:12" x14ac:dyDescent="0.25">
      <c r="A800" t="s">
        <v>0</v>
      </c>
      <c r="B800">
        <v>13</v>
      </c>
      <c r="C800">
        <v>14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1.43</v>
      </c>
      <c r="J800">
        <v>0</v>
      </c>
      <c r="K800">
        <v>0</v>
      </c>
      <c r="L800" t="s">
        <v>11</v>
      </c>
    </row>
    <row r="801" spans="1:12" x14ac:dyDescent="0.25">
      <c r="A801" t="s">
        <v>0</v>
      </c>
      <c r="B801">
        <v>13</v>
      </c>
      <c r="C801">
        <v>14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1.43</v>
      </c>
      <c r="J801">
        <v>0</v>
      </c>
      <c r="K801">
        <v>0</v>
      </c>
      <c r="L801" t="s">
        <v>11</v>
      </c>
    </row>
    <row r="802" spans="1:12" x14ac:dyDescent="0.25">
      <c r="A802" t="s">
        <v>0</v>
      </c>
      <c r="B802">
        <v>13</v>
      </c>
      <c r="C802">
        <v>14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1.43</v>
      </c>
      <c r="J802">
        <v>0</v>
      </c>
      <c r="K802">
        <v>0</v>
      </c>
      <c r="L802" t="s">
        <v>11</v>
      </c>
    </row>
    <row r="803" spans="1:12" x14ac:dyDescent="0.25">
      <c r="A803" t="s">
        <v>0</v>
      </c>
      <c r="B803">
        <v>13</v>
      </c>
      <c r="C803">
        <v>14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1.43</v>
      </c>
      <c r="J803">
        <v>0</v>
      </c>
      <c r="K803">
        <v>0</v>
      </c>
      <c r="L803" t="s">
        <v>11</v>
      </c>
    </row>
    <row r="804" spans="1:12" x14ac:dyDescent="0.25">
      <c r="A804" t="s">
        <v>0</v>
      </c>
      <c r="B804">
        <v>13</v>
      </c>
      <c r="C804">
        <v>14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1.43</v>
      </c>
      <c r="J804">
        <v>0</v>
      </c>
      <c r="K804">
        <v>0</v>
      </c>
      <c r="L804" t="s">
        <v>11</v>
      </c>
    </row>
    <row r="805" spans="1:12" x14ac:dyDescent="0.25">
      <c r="A805" t="s">
        <v>0</v>
      </c>
      <c r="B805">
        <v>13</v>
      </c>
      <c r="C805">
        <v>14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1.43</v>
      </c>
      <c r="J805">
        <v>0</v>
      </c>
      <c r="K805">
        <v>0</v>
      </c>
      <c r="L805" t="s">
        <v>11</v>
      </c>
    </row>
    <row r="806" spans="1:12" x14ac:dyDescent="0.25">
      <c r="A806" t="s">
        <v>0</v>
      </c>
      <c r="B806">
        <v>13</v>
      </c>
      <c r="C806">
        <v>14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1.43</v>
      </c>
      <c r="J806">
        <v>0</v>
      </c>
      <c r="K806">
        <v>0</v>
      </c>
      <c r="L806" t="s">
        <v>11</v>
      </c>
    </row>
    <row r="807" spans="1:12" x14ac:dyDescent="0.25">
      <c r="A807" t="s">
        <v>0</v>
      </c>
      <c r="B807">
        <v>13</v>
      </c>
      <c r="C807">
        <v>14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1.43</v>
      </c>
      <c r="J807">
        <v>0</v>
      </c>
      <c r="K807">
        <v>0</v>
      </c>
      <c r="L807" t="s">
        <v>11</v>
      </c>
    </row>
    <row r="808" spans="1:12" x14ac:dyDescent="0.25">
      <c r="A808" t="s">
        <v>0</v>
      </c>
      <c r="B808">
        <v>13</v>
      </c>
      <c r="C808">
        <v>14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1.43</v>
      </c>
      <c r="J808">
        <v>0</v>
      </c>
      <c r="K808">
        <v>0</v>
      </c>
      <c r="L808" t="s">
        <v>11</v>
      </c>
    </row>
    <row r="809" spans="1:12" x14ac:dyDescent="0.25">
      <c r="A809" t="s">
        <v>0</v>
      </c>
      <c r="B809">
        <v>13</v>
      </c>
      <c r="C809">
        <v>14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1.43</v>
      </c>
      <c r="J809">
        <v>0</v>
      </c>
      <c r="K809">
        <v>0</v>
      </c>
      <c r="L809" t="s">
        <v>11</v>
      </c>
    </row>
    <row r="810" spans="1:12" x14ac:dyDescent="0.25">
      <c r="A810" t="s">
        <v>0</v>
      </c>
      <c r="B810">
        <v>13</v>
      </c>
      <c r="C810">
        <v>14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1.43</v>
      </c>
      <c r="J810">
        <v>0</v>
      </c>
      <c r="K810">
        <v>0</v>
      </c>
      <c r="L810" t="s">
        <v>11</v>
      </c>
    </row>
    <row r="811" spans="1:12" x14ac:dyDescent="0.25">
      <c r="A811" t="s">
        <v>0</v>
      </c>
      <c r="B811">
        <v>13</v>
      </c>
      <c r="C811">
        <v>14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1.43</v>
      </c>
      <c r="J811">
        <v>0</v>
      </c>
      <c r="K811">
        <v>0</v>
      </c>
      <c r="L811" t="s">
        <v>11</v>
      </c>
    </row>
    <row r="812" spans="1:12" x14ac:dyDescent="0.25">
      <c r="A812" t="s">
        <v>0</v>
      </c>
      <c r="B812">
        <v>13</v>
      </c>
      <c r="C812">
        <v>14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1.43</v>
      </c>
      <c r="J812">
        <v>0</v>
      </c>
      <c r="K812">
        <v>0</v>
      </c>
      <c r="L812" t="s">
        <v>11</v>
      </c>
    </row>
    <row r="813" spans="1:12" x14ac:dyDescent="0.25">
      <c r="A813" t="s">
        <v>0</v>
      </c>
      <c r="B813">
        <v>13</v>
      </c>
      <c r="C813">
        <v>14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1.43</v>
      </c>
      <c r="J813">
        <v>0</v>
      </c>
      <c r="K813">
        <v>0</v>
      </c>
      <c r="L813" t="s">
        <v>11</v>
      </c>
    </row>
    <row r="814" spans="1:12" x14ac:dyDescent="0.25">
      <c r="A814" t="s">
        <v>0</v>
      </c>
      <c r="B814">
        <v>13</v>
      </c>
      <c r="C814">
        <v>14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1.43</v>
      </c>
      <c r="J814">
        <v>0</v>
      </c>
      <c r="K814">
        <v>0</v>
      </c>
      <c r="L814" t="s">
        <v>11</v>
      </c>
    </row>
    <row r="815" spans="1:12" x14ac:dyDescent="0.25">
      <c r="A815" t="s">
        <v>0</v>
      </c>
      <c r="B815">
        <v>13</v>
      </c>
      <c r="C815">
        <v>14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1.43</v>
      </c>
      <c r="J815">
        <v>0</v>
      </c>
      <c r="K815">
        <v>0</v>
      </c>
      <c r="L815" t="s">
        <v>11</v>
      </c>
    </row>
    <row r="816" spans="1:12" x14ac:dyDescent="0.25">
      <c r="A816" t="s">
        <v>0</v>
      </c>
      <c r="B816">
        <v>13</v>
      </c>
      <c r="C816">
        <v>14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1.43</v>
      </c>
      <c r="J816">
        <v>0</v>
      </c>
      <c r="K816">
        <v>0</v>
      </c>
      <c r="L816" t="s">
        <v>11</v>
      </c>
    </row>
    <row r="817" spans="1:12" x14ac:dyDescent="0.25">
      <c r="A817" t="s">
        <v>0</v>
      </c>
      <c r="B817">
        <v>13</v>
      </c>
      <c r="C817">
        <v>14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1.43</v>
      </c>
      <c r="J817">
        <v>0</v>
      </c>
      <c r="K817">
        <v>0</v>
      </c>
      <c r="L817" t="s">
        <v>11</v>
      </c>
    </row>
    <row r="818" spans="1:12" x14ac:dyDescent="0.25">
      <c r="A818" t="s">
        <v>0</v>
      </c>
      <c r="B818">
        <v>13</v>
      </c>
      <c r="C818">
        <v>14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1.43</v>
      </c>
      <c r="J818">
        <v>0</v>
      </c>
      <c r="K818">
        <v>0</v>
      </c>
      <c r="L818" t="s">
        <v>11</v>
      </c>
    </row>
    <row r="819" spans="1:12" x14ac:dyDescent="0.25">
      <c r="A819" t="s">
        <v>0</v>
      </c>
      <c r="B819">
        <v>13</v>
      </c>
      <c r="C819">
        <v>14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1.43</v>
      </c>
      <c r="J819">
        <v>0</v>
      </c>
      <c r="K819">
        <v>0</v>
      </c>
      <c r="L819" t="s">
        <v>11</v>
      </c>
    </row>
    <row r="820" spans="1:12" x14ac:dyDescent="0.25">
      <c r="A820" t="s">
        <v>0</v>
      </c>
      <c r="B820">
        <v>13</v>
      </c>
      <c r="C820">
        <v>14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1.43</v>
      </c>
      <c r="J820">
        <v>0</v>
      </c>
      <c r="K820">
        <v>0</v>
      </c>
      <c r="L820" t="s">
        <v>11</v>
      </c>
    </row>
    <row r="821" spans="1:12" x14ac:dyDescent="0.25">
      <c r="A821" t="s">
        <v>0</v>
      </c>
      <c r="B821">
        <v>13</v>
      </c>
      <c r="C821">
        <v>14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1.43</v>
      </c>
      <c r="J821">
        <v>0</v>
      </c>
      <c r="K821">
        <v>0</v>
      </c>
      <c r="L821" t="s">
        <v>11</v>
      </c>
    </row>
    <row r="822" spans="1:12" x14ac:dyDescent="0.25">
      <c r="A822" t="s">
        <v>0</v>
      </c>
      <c r="B822">
        <v>13</v>
      </c>
      <c r="C822">
        <v>14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1.43</v>
      </c>
      <c r="J822">
        <v>0</v>
      </c>
      <c r="K822">
        <v>0</v>
      </c>
      <c r="L822" t="s">
        <v>11</v>
      </c>
    </row>
    <row r="823" spans="1:12" x14ac:dyDescent="0.25">
      <c r="A823" t="s">
        <v>0</v>
      </c>
      <c r="B823">
        <v>13</v>
      </c>
      <c r="C823">
        <v>14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1.43</v>
      </c>
      <c r="J823">
        <v>0</v>
      </c>
      <c r="K823">
        <v>0</v>
      </c>
      <c r="L823" t="s">
        <v>11</v>
      </c>
    </row>
    <row r="824" spans="1:12" x14ac:dyDescent="0.25">
      <c r="A824" t="s">
        <v>0</v>
      </c>
      <c r="B824">
        <v>13</v>
      </c>
      <c r="C824">
        <v>14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1.43</v>
      </c>
      <c r="J824">
        <v>0</v>
      </c>
      <c r="K824">
        <v>0</v>
      </c>
      <c r="L824" t="s">
        <v>11</v>
      </c>
    </row>
    <row r="825" spans="1:12" x14ac:dyDescent="0.25">
      <c r="A825" t="s">
        <v>0</v>
      </c>
      <c r="B825">
        <v>13</v>
      </c>
      <c r="C825">
        <v>14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1.43</v>
      </c>
      <c r="J825">
        <v>0</v>
      </c>
      <c r="K825">
        <v>0</v>
      </c>
      <c r="L825" t="s">
        <v>11</v>
      </c>
    </row>
    <row r="826" spans="1:12" x14ac:dyDescent="0.25">
      <c r="A826" t="s">
        <v>0</v>
      </c>
      <c r="B826">
        <v>13</v>
      </c>
      <c r="C826">
        <v>14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1.43</v>
      </c>
      <c r="J826">
        <v>0</v>
      </c>
      <c r="K826">
        <v>0</v>
      </c>
      <c r="L826" t="s">
        <v>11</v>
      </c>
    </row>
    <row r="827" spans="1:12" x14ac:dyDescent="0.25">
      <c r="A827" t="s">
        <v>0</v>
      </c>
      <c r="B827">
        <v>13</v>
      </c>
      <c r="C827">
        <v>14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1.43</v>
      </c>
      <c r="J827">
        <v>0</v>
      </c>
      <c r="K827">
        <v>0</v>
      </c>
      <c r="L827" t="s">
        <v>11</v>
      </c>
    </row>
    <row r="828" spans="1:12" x14ac:dyDescent="0.25">
      <c r="A828" t="s">
        <v>0</v>
      </c>
      <c r="B828">
        <v>13</v>
      </c>
      <c r="C828">
        <v>14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1.43</v>
      </c>
      <c r="J828">
        <v>0</v>
      </c>
      <c r="K828">
        <v>0</v>
      </c>
      <c r="L828" t="s">
        <v>11</v>
      </c>
    </row>
    <row r="829" spans="1:12" x14ac:dyDescent="0.25">
      <c r="A829" t="s">
        <v>0</v>
      </c>
      <c r="B829">
        <v>13</v>
      </c>
      <c r="C829">
        <v>14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1.43</v>
      </c>
      <c r="J829">
        <v>0</v>
      </c>
      <c r="K829">
        <v>0</v>
      </c>
      <c r="L829" t="s">
        <v>11</v>
      </c>
    </row>
    <row r="830" spans="1:12" x14ac:dyDescent="0.25">
      <c r="A830" t="s">
        <v>0</v>
      </c>
      <c r="B830">
        <v>13</v>
      </c>
      <c r="C830">
        <v>14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1.43</v>
      </c>
      <c r="J830">
        <v>0</v>
      </c>
      <c r="K830">
        <v>0</v>
      </c>
      <c r="L830" t="s">
        <v>11</v>
      </c>
    </row>
    <row r="831" spans="1:12" x14ac:dyDescent="0.25">
      <c r="A831" t="s">
        <v>0</v>
      </c>
      <c r="B831">
        <v>13</v>
      </c>
      <c r="C831">
        <v>14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1.43</v>
      </c>
      <c r="J831">
        <v>0</v>
      </c>
      <c r="K831">
        <v>0</v>
      </c>
      <c r="L831" t="s">
        <v>11</v>
      </c>
    </row>
    <row r="832" spans="1:12" x14ac:dyDescent="0.25">
      <c r="A832" t="s">
        <v>0</v>
      </c>
      <c r="B832">
        <v>13</v>
      </c>
      <c r="C832">
        <v>14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1.43</v>
      </c>
      <c r="J832">
        <v>0</v>
      </c>
      <c r="K832">
        <v>0</v>
      </c>
      <c r="L832" t="s">
        <v>11</v>
      </c>
    </row>
    <row r="833" spans="1:12" x14ac:dyDescent="0.25">
      <c r="A833" t="s">
        <v>0</v>
      </c>
      <c r="B833">
        <v>13</v>
      </c>
      <c r="C833">
        <v>14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1.43</v>
      </c>
      <c r="J833">
        <v>0</v>
      </c>
      <c r="K833">
        <v>0</v>
      </c>
      <c r="L833" t="s">
        <v>11</v>
      </c>
    </row>
    <row r="834" spans="1:12" x14ac:dyDescent="0.25">
      <c r="A834" t="s">
        <v>0</v>
      </c>
      <c r="B834">
        <v>13</v>
      </c>
      <c r="C834">
        <v>14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1.43</v>
      </c>
      <c r="J834">
        <v>0</v>
      </c>
      <c r="K834">
        <v>0</v>
      </c>
      <c r="L834" t="s">
        <v>11</v>
      </c>
    </row>
    <row r="835" spans="1:12" x14ac:dyDescent="0.25">
      <c r="A835" t="s">
        <v>0</v>
      </c>
      <c r="B835">
        <v>13</v>
      </c>
      <c r="C835">
        <v>14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1.43</v>
      </c>
      <c r="J835">
        <v>0</v>
      </c>
      <c r="K835">
        <v>0</v>
      </c>
      <c r="L835" t="s">
        <v>11</v>
      </c>
    </row>
    <row r="836" spans="1:12" x14ac:dyDescent="0.25">
      <c r="A836" t="s">
        <v>0</v>
      </c>
      <c r="B836">
        <v>13</v>
      </c>
      <c r="C836">
        <v>14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1.43</v>
      </c>
      <c r="J836">
        <v>0</v>
      </c>
      <c r="K836">
        <v>0</v>
      </c>
      <c r="L836" t="s">
        <v>11</v>
      </c>
    </row>
    <row r="837" spans="1:12" x14ac:dyDescent="0.25">
      <c r="A837" t="s">
        <v>0</v>
      </c>
      <c r="B837">
        <v>13</v>
      </c>
      <c r="C837">
        <v>14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1.43</v>
      </c>
      <c r="J837">
        <v>0</v>
      </c>
      <c r="K837">
        <v>0</v>
      </c>
      <c r="L837" t="s">
        <v>11</v>
      </c>
    </row>
    <row r="838" spans="1:12" x14ac:dyDescent="0.25">
      <c r="A838" t="s">
        <v>0</v>
      </c>
      <c r="B838">
        <v>13</v>
      </c>
      <c r="C838">
        <v>14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1.43</v>
      </c>
      <c r="J838">
        <v>0</v>
      </c>
      <c r="K838">
        <v>0</v>
      </c>
      <c r="L838" t="s">
        <v>11</v>
      </c>
    </row>
    <row r="839" spans="1:12" x14ac:dyDescent="0.25">
      <c r="A839" t="s">
        <v>0</v>
      </c>
      <c r="B839">
        <v>13</v>
      </c>
      <c r="C839">
        <v>14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1.43</v>
      </c>
      <c r="J839">
        <v>0</v>
      </c>
      <c r="K839">
        <v>0</v>
      </c>
      <c r="L839" t="s">
        <v>11</v>
      </c>
    </row>
    <row r="840" spans="1:12" x14ac:dyDescent="0.25">
      <c r="A840" t="s">
        <v>0</v>
      </c>
      <c r="B840">
        <v>13</v>
      </c>
      <c r="C840">
        <v>14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1.43</v>
      </c>
      <c r="J840">
        <v>0</v>
      </c>
      <c r="K840">
        <v>0</v>
      </c>
      <c r="L840" t="s">
        <v>11</v>
      </c>
    </row>
    <row r="841" spans="1:12" x14ac:dyDescent="0.25">
      <c r="A841" t="s">
        <v>0</v>
      </c>
      <c r="B841">
        <v>13</v>
      </c>
      <c r="C841">
        <v>14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1.43</v>
      </c>
      <c r="J841">
        <v>0</v>
      </c>
      <c r="K841">
        <v>0</v>
      </c>
      <c r="L841" t="s">
        <v>11</v>
      </c>
    </row>
    <row r="842" spans="1:12" x14ac:dyDescent="0.25">
      <c r="A842" t="s">
        <v>0</v>
      </c>
      <c r="B842">
        <v>13</v>
      </c>
      <c r="C842">
        <v>14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1.43</v>
      </c>
      <c r="J842">
        <v>0</v>
      </c>
      <c r="K842">
        <v>0</v>
      </c>
      <c r="L842" t="s">
        <v>11</v>
      </c>
    </row>
    <row r="843" spans="1:12" x14ac:dyDescent="0.25">
      <c r="A843" t="s">
        <v>0</v>
      </c>
      <c r="B843">
        <v>13</v>
      </c>
      <c r="C843">
        <v>14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1.43</v>
      </c>
      <c r="J843">
        <v>0</v>
      </c>
      <c r="K843">
        <v>0</v>
      </c>
      <c r="L843" t="s">
        <v>11</v>
      </c>
    </row>
    <row r="844" spans="1:12" x14ac:dyDescent="0.25">
      <c r="A844" t="s">
        <v>0</v>
      </c>
      <c r="B844">
        <v>13</v>
      </c>
      <c r="C844">
        <v>14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1.43</v>
      </c>
      <c r="J844">
        <v>0</v>
      </c>
      <c r="K844">
        <v>0</v>
      </c>
      <c r="L844" t="s">
        <v>11</v>
      </c>
    </row>
    <row r="845" spans="1:12" x14ac:dyDescent="0.25">
      <c r="A845" t="s">
        <v>0</v>
      </c>
      <c r="B845">
        <v>13</v>
      </c>
      <c r="C845">
        <v>14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1.43</v>
      </c>
      <c r="J845">
        <v>0</v>
      </c>
      <c r="K845">
        <v>0</v>
      </c>
      <c r="L845" t="s">
        <v>11</v>
      </c>
    </row>
    <row r="846" spans="1:12" x14ac:dyDescent="0.25">
      <c r="A846" t="s">
        <v>0</v>
      </c>
      <c r="B846">
        <v>13</v>
      </c>
      <c r="C846">
        <v>14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1.43</v>
      </c>
      <c r="J846">
        <v>0</v>
      </c>
      <c r="K846">
        <v>0</v>
      </c>
      <c r="L846" t="s">
        <v>11</v>
      </c>
    </row>
    <row r="847" spans="1:12" x14ac:dyDescent="0.25">
      <c r="A847" t="s">
        <v>0</v>
      </c>
      <c r="B847">
        <v>13</v>
      </c>
      <c r="C847">
        <v>14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1.43</v>
      </c>
      <c r="J847">
        <v>0</v>
      </c>
      <c r="K847">
        <v>0</v>
      </c>
      <c r="L847" t="s">
        <v>11</v>
      </c>
    </row>
    <row r="848" spans="1:12" x14ac:dyDescent="0.25">
      <c r="A848" t="s">
        <v>0</v>
      </c>
      <c r="B848">
        <v>13</v>
      </c>
      <c r="C848">
        <v>14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1.43</v>
      </c>
      <c r="J848">
        <v>0</v>
      </c>
      <c r="K848">
        <v>0</v>
      </c>
      <c r="L848" t="s">
        <v>11</v>
      </c>
    </row>
    <row r="849" spans="1:12" x14ac:dyDescent="0.25">
      <c r="A849" t="s">
        <v>0</v>
      </c>
      <c r="B849">
        <v>13</v>
      </c>
      <c r="C849">
        <v>14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1.43</v>
      </c>
      <c r="J849">
        <v>0</v>
      </c>
      <c r="K849">
        <v>0</v>
      </c>
      <c r="L849" t="s">
        <v>11</v>
      </c>
    </row>
    <row r="850" spans="1:12" x14ac:dyDescent="0.25">
      <c r="A850" t="s">
        <v>0</v>
      </c>
      <c r="B850">
        <v>13</v>
      </c>
      <c r="C850">
        <v>14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1.43</v>
      </c>
      <c r="J850">
        <v>0</v>
      </c>
      <c r="K850">
        <v>0</v>
      </c>
      <c r="L850" t="s">
        <v>11</v>
      </c>
    </row>
    <row r="851" spans="1:12" x14ac:dyDescent="0.25">
      <c r="A851" t="s">
        <v>0</v>
      </c>
      <c r="B851">
        <v>13</v>
      </c>
      <c r="C851">
        <v>14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1.43</v>
      </c>
      <c r="J851">
        <v>0</v>
      </c>
      <c r="K851">
        <v>0</v>
      </c>
      <c r="L851" t="s">
        <v>11</v>
      </c>
    </row>
    <row r="852" spans="1:12" x14ac:dyDescent="0.25">
      <c r="A852" t="s">
        <v>0</v>
      </c>
      <c r="B852">
        <v>13</v>
      </c>
      <c r="C852">
        <v>14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1.43</v>
      </c>
      <c r="J852">
        <v>0</v>
      </c>
      <c r="K852">
        <v>0</v>
      </c>
      <c r="L852" t="s">
        <v>11</v>
      </c>
    </row>
    <row r="853" spans="1:12" x14ac:dyDescent="0.25">
      <c r="A853" t="s">
        <v>0</v>
      </c>
      <c r="B853">
        <v>13</v>
      </c>
      <c r="C853">
        <v>14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1.43</v>
      </c>
      <c r="J853">
        <v>0</v>
      </c>
      <c r="K853">
        <v>0</v>
      </c>
      <c r="L853" t="s">
        <v>11</v>
      </c>
    </row>
    <row r="854" spans="1:12" x14ac:dyDescent="0.25">
      <c r="A854" t="s">
        <v>0</v>
      </c>
      <c r="B854">
        <v>13</v>
      </c>
      <c r="C854">
        <v>14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1.43</v>
      </c>
      <c r="J854">
        <v>0</v>
      </c>
      <c r="K854">
        <v>0</v>
      </c>
      <c r="L854" t="s">
        <v>11</v>
      </c>
    </row>
    <row r="855" spans="1:12" x14ac:dyDescent="0.25">
      <c r="A855" t="s">
        <v>0</v>
      </c>
      <c r="B855">
        <v>13</v>
      </c>
      <c r="C855">
        <v>14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1.43</v>
      </c>
      <c r="J855">
        <v>0</v>
      </c>
      <c r="K855">
        <v>0</v>
      </c>
      <c r="L855" t="s">
        <v>11</v>
      </c>
    </row>
    <row r="856" spans="1:12" x14ac:dyDescent="0.25">
      <c r="A856" t="s">
        <v>0</v>
      </c>
      <c r="B856">
        <v>13</v>
      </c>
      <c r="C856">
        <v>14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1.43</v>
      </c>
      <c r="J856">
        <v>0</v>
      </c>
      <c r="K856">
        <v>0</v>
      </c>
      <c r="L856" t="s">
        <v>11</v>
      </c>
    </row>
    <row r="857" spans="1:12" x14ac:dyDescent="0.25">
      <c r="A857" t="s">
        <v>0</v>
      </c>
      <c r="B857">
        <v>13</v>
      </c>
      <c r="C857">
        <v>14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1.43</v>
      </c>
      <c r="J857">
        <v>0</v>
      </c>
      <c r="K857">
        <v>0</v>
      </c>
      <c r="L857" t="s">
        <v>11</v>
      </c>
    </row>
    <row r="858" spans="1:12" x14ac:dyDescent="0.25">
      <c r="A858" t="s">
        <v>0</v>
      </c>
      <c r="B858">
        <v>13</v>
      </c>
      <c r="C858">
        <v>14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1.43</v>
      </c>
      <c r="J858">
        <v>0</v>
      </c>
      <c r="K858">
        <v>0</v>
      </c>
      <c r="L858" t="s">
        <v>11</v>
      </c>
    </row>
    <row r="859" spans="1:12" x14ac:dyDescent="0.25">
      <c r="A859" t="s">
        <v>0</v>
      </c>
      <c r="B859">
        <v>13</v>
      </c>
      <c r="C859">
        <v>14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1.43</v>
      </c>
      <c r="J859">
        <v>0</v>
      </c>
      <c r="K859">
        <v>0</v>
      </c>
      <c r="L859" t="s">
        <v>11</v>
      </c>
    </row>
    <row r="860" spans="1:12" x14ac:dyDescent="0.25">
      <c r="A860" t="s">
        <v>0</v>
      </c>
      <c r="B860">
        <v>13</v>
      </c>
      <c r="C860">
        <v>14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1.43</v>
      </c>
      <c r="J860">
        <v>0</v>
      </c>
      <c r="K860">
        <v>0</v>
      </c>
      <c r="L860" t="s">
        <v>11</v>
      </c>
    </row>
    <row r="861" spans="1:12" x14ac:dyDescent="0.25">
      <c r="A861" t="s">
        <v>0</v>
      </c>
      <c r="B861">
        <v>13</v>
      </c>
      <c r="C861">
        <v>14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1.43</v>
      </c>
      <c r="J861">
        <v>0</v>
      </c>
      <c r="K861">
        <v>0</v>
      </c>
      <c r="L861" t="s">
        <v>11</v>
      </c>
    </row>
    <row r="862" spans="1:12" x14ac:dyDescent="0.25">
      <c r="A862" t="s">
        <v>0</v>
      </c>
      <c r="B862">
        <v>13</v>
      </c>
      <c r="C862">
        <v>14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1.43</v>
      </c>
      <c r="J862">
        <v>0</v>
      </c>
      <c r="K862">
        <v>0</v>
      </c>
      <c r="L862" t="s">
        <v>11</v>
      </c>
    </row>
    <row r="863" spans="1:12" x14ac:dyDescent="0.25">
      <c r="A863" t="s">
        <v>0</v>
      </c>
      <c r="B863">
        <v>13</v>
      </c>
      <c r="C863">
        <v>14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1.43</v>
      </c>
      <c r="J863">
        <v>0</v>
      </c>
      <c r="K863">
        <v>0</v>
      </c>
      <c r="L863" t="s">
        <v>11</v>
      </c>
    </row>
    <row r="864" spans="1:12" x14ac:dyDescent="0.25">
      <c r="A864" t="s">
        <v>0</v>
      </c>
      <c r="B864">
        <v>13</v>
      </c>
      <c r="C864">
        <v>14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1.43</v>
      </c>
      <c r="J864">
        <v>0</v>
      </c>
      <c r="K864">
        <v>0</v>
      </c>
      <c r="L864" t="s">
        <v>11</v>
      </c>
    </row>
    <row r="865" spans="1:12" x14ac:dyDescent="0.25">
      <c r="A865" t="s">
        <v>0</v>
      </c>
      <c r="B865">
        <v>13</v>
      </c>
      <c r="C865">
        <v>14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1.43</v>
      </c>
      <c r="J865">
        <v>0</v>
      </c>
      <c r="K865">
        <v>0</v>
      </c>
      <c r="L865" t="s">
        <v>11</v>
      </c>
    </row>
    <row r="866" spans="1:12" x14ac:dyDescent="0.25">
      <c r="A866" t="s">
        <v>0</v>
      </c>
      <c r="B866">
        <v>13</v>
      </c>
      <c r="C866">
        <v>14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1.43</v>
      </c>
      <c r="J866">
        <v>0</v>
      </c>
      <c r="K866">
        <v>0</v>
      </c>
      <c r="L866" t="s">
        <v>11</v>
      </c>
    </row>
    <row r="867" spans="1:12" x14ac:dyDescent="0.25">
      <c r="A867" t="s">
        <v>0</v>
      </c>
      <c r="B867">
        <v>13</v>
      </c>
      <c r="C867">
        <v>14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1.43</v>
      </c>
      <c r="J867">
        <v>0</v>
      </c>
      <c r="K867">
        <v>0</v>
      </c>
      <c r="L867" t="s">
        <v>11</v>
      </c>
    </row>
    <row r="868" spans="1:12" x14ac:dyDescent="0.25">
      <c r="A868" t="s">
        <v>0</v>
      </c>
      <c r="B868">
        <v>13</v>
      </c>
      <c r="C868">
        <v>14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1.43</v>
      </c>
      <c r="J868">
        <v>0</v>
      </c>
      <c r="K868">
        <v>0</v>
      </c>
      <c r="L868" t="s">
        <v>11</v>
      </c>
    </row>
    <row r="869" spans="1:12" x14ac:dyDescent="0.25">
      <c r="A869" t="s">
        <v>0</v>
      </c>
      <c r="B869">
        <v>13</v>
      </c>
      <c r="C869">
        <v>14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1.43</v>
      </c>
      <c r="J869">
        <v>0</v>
      </c>
      <c r="K869">
        <v>0</v>
      </c>
      <c r="L869" t="s">
        <v>11</v>
      </c>
    </row>
    <row r="870" spans="1:12" x14ac:dyDescent="0.25">
      <c r="A870" t="s">
        <v>0</v>
      </c>
      <c r="B870">
        <v>13</v>
      </c>
      <c r="C870">
        <v>14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1.43</v>
      </c>
      <c r="J870">
        <v>0</v>
      </c>
      <c r="K870">
        <v>0</v>
      </c>
      <c r="L870" t="s">
        <v>11</v>
      </c>
    </row>
    <row r="871" spans="1:12" x14ac:dyDescent="0.25">
      <c r="A871" t="s">
        <v>0</v>
      </c>
      <c r="B871">
        <v>13</v>
      </c>
      <c r="C871">
        <v>14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1.43</v>
      </c>
      <c r="J871">
        <v>0</v>
      </c>
      <c r="K871">
        <v>0</v>
      </c>
      <c r="L871" t="s">
        <v>11</v>
      </c>
    </row>
    <row r="872" spans="1:12" x14ac:dyDescent="0.25">
      <c r="A872" t="s">
        <v>0</v>
      </c>
      <c r="B872">
        <v>14.2</v>
      </c>
      <c r="C872">
        <v>17</v>
      </c>
      <c r="D872">
        <v>-11.31</v>
      </c>
      <c r="E872">
        <v>-6.23</v>
      </c>
      <c r="F872">
        <v>-7.48</v>
      </c>
      <c r="G872">
        <v>-4.99</v>
      </c>
      <c r="H872">
        <v>-794.87</v>
      </c>
      <c r="I872">
        <v>-2.2799999999999998</v>
      </c>
      <c r="J872">
        <v>0</v>
      </c>
      <c r="K872">
        <v>183.68</v>
      </c>
      <c r="L872" t="s">
        <v>11</v>
      </c>
    </row>
    <row r="873" spans="1:12" x14ac:dyDescent="0.25">
      <c r="A873" t="s">
        <v>0</v>
      </c>
      <c r="B873">
        <v>14.3</v>
      </c>
      <c r="C873">
        <v>17</v>
      </c>
      <c r="D873">
        <v>-11.02</v>
      </c>
      <c r="E873">
        <v>-9.9700000000000006</v>
      </c>
      <c r="F873">
        <v>-17.45</v>
      </c>
      <c r="G873">
        <v>-2.4900000000000002</v>
      </c>
      <c r="H873">
        <v>544.07000000000005</v>
      </c>
      <c r="I873">
        <v>2.95</v>
      </c>
      <c r="J873">
        <v>1</v>
      </c>
      <c r="K873">
        <v>-1023</v>
      </c>
      <c r="L873" t="s">
        <v>11</v>
      </c>
    </row>
    <row r="874" spans="1:12" x14ac:dyDescent="0.25">
      <c r="A874" t="s">
        <v>0</v>
      </c>
      <c r="B874">
        <v>14.3</v>
      </c>
      <c r="C874">
        <v>17</v>
      </c>
      <c r="D874">
        <v>-11.13</v>
      </c>
      <c r="E874">
        <v>-11.22</v>
      </c>
      <c r="F874">
        <v>-17.45</v>
      </c>
      <c r="G874">
        <v>-4.99</v>
      </c>
      <c r="H874">
        <v>-239.31</v>
      </c>
      <c r="I874">
        <v>-1.1599999999999999</v>
      </c>
      <c r="J874">
        <v>0</v>
      </c>
      <c r="K874">
        <v>138.5</v>
      </c>
      <c r="L874" t="s">
        <v>11</v>
      </c>
    </row>
    <row r="875" spans="1:12" x14ac:dyDescent="0.25">
      <c r="A875" t="s">
        <v>0</v>
      </c>
      <c r="B875">
        <v>14.3</v>
      </c>
      <c r="C875">
        <v>17</v>
      </c>
      <c r="D875">
        <v>-11.24</v>
      </c>
      <c r="E875">
        <v>-8.73</v>
      </c>
      <c r="F875">
        <v>-12.47</v>
      </c>
      <c r="G875">
        <v>-4.99</v>
      </c>
      <c r="H875">
        <v>668.58</v>
      </c>
      <c r="I875">
        <v>0.32</v>
      </c>
      <c r="J875">
        <v>1</v>
      </c>
      <c r="K875">
        <v>-148.26</v>
      </c>
      <c r="L875" t="s">
        <v>11</v>
      </c>
    </row>
    <row r="876" spans="1:12" x14ac:dyDescent="0.25">
      <c r="A876" t="s">
        <v>0</v>
      </c>
      <c r="B876">
        <v>14.3</v>
      </c>
      <c r="C876">
        <v>17</v>
      </c>
      <c r="D876">
        <v>-11.34</v>
      </c>
      <c r="E876">
        <v>-12.47</v>
      </c>
      <c r="F876">
        <v>-12.47</v>
      </c>
      <c r="G876">
        <v>-12.47</v>
      </c>
      <c r="H876">
        <v>75.08</v>
      </c>
      <c r="I876">
        <v>-0.54</v>
      </c>
      <c r="J876">
        <v>1</v>
      </c>
      <c r="K876">
        <v>109.89</v>
      </c>
      <c r="L876" t="s">
        <v>11</v>
      </c>
    </row>
    <row r="877" spans="1:12" x14ac:dyDescent="0.25">
      <c r="A877" t="s">
        <v>0</v>
      </c>
      <c r="B877">
        <v>14.3</v>
      </c>
      <c r="C877">
        <v>17</v>
      </c>
      <c r="D877">
        <v>-11.45</v>
      </c>
      <c r="E877">
        <v>-11.22</v>
      </c>
      <c r="F877">
        <v>-9.9700000000000006</v>
      </c>
      <c r="G877">
        <v>-12.47</v>
      </c>
      <c r="H877">
        <v>-140.81</v>
      </c>
      <c r="I877">
        <v>0.12</v>
      </c>
      <c r="J877">
        <v>0</v>
      </c>
      <c r="K877">
        <v>-310.07</v>
      </c>
      <c r="L877" t="s">
        <v>11</v>
      </c>
    </row>
    <row r="878" spans="1:12" x14ac:dyDescent="0.25">
      <c r="A878" t="s">
        <v>0</v>
      </c>
      <c r="B878">
        <v>15.1</v>
      </c>
      <c r="C878">
        <v>17</v>
      </c>
      <c r="D878">
        <v>-8.33</v>
      </c>
      <c r="E878">
        <v>-7.48</v>
      </c>
      <c r="F878">
        <v>-4.99</v>
      </c>
      <c r="G878">
        <v>-9.9700000000000006</v>
      </c>
      <c r="H878">
        <v>-812.08</v>
      </c>
      <c r="I878">
        <v>-0.06</v>
      </c>
      <c r="J878">
        <v>0</v>
      </c>
      <c r="K878">
        <v>72.69</v>
      </c>
      <c r="L878" t="s">
        <v>11</v>
      </c>
    </row>
    <row r="879" spans="1:12" x14ac:dyDescent="0.25">
      <c r="A879" t="s">
        <v>0</v>
      </c>
      <c r="B879">
        <v>15.1</v>
      </c>
      <c r="C879">
        <v>17</v>
      </c>
      <c r="D879">
        <v>-8.4</v>
      </c>
      <c r="E879">
        <v>-7.48</v>
      </c>
      <c r="F879">
        <v>-7.48</v>
      </c>
      <c r="G879">
        <v>-7.48</v>
      </c>
      <c r="H879">
        <v>-456.26</v>
      </c>
      <c r="I879">
        <v>-0.19</v>
      </c>
      <c r="J879">
        <v>0</v>
      </c>
      <c r="K879">
        <v>72.67</v>
      </c>
      <c r="L879" t="s">
        <v>11</v>
      </c>
    </row>
    <row r="880" spans="1:12" x14ac:dyDescent="0.25">
      <c r="A880" t="s">
        <v>0</v>
      </c>
      <c r="B880">
        <v>15.1</v>
      </c>
      <c r="C880">
        <v>17</v>
      </c>
      <c r="D880">
        <v>0</v>
      </c>
      <c r="E880">
        <v>-3.74</v>
      </c>
      <c r="F880">
        <v>-4.99</v>
      </c>
      <c r="G880">
        <v>-2.4900000000000002</v>
      </c>
      <c r="H880">
        <v>0</v>
      </c>
      <c r="I880">
        <v>-0.02</v>
      </c>
      <c r="J880">
        <v>0</v>
      </c>
      <c r="K880">
        <v>0</v>
      </c>
      <c r="L880" t="s">
        <v>11</v>
      </c>
    </row>
    <row r="881" spans="1:12" x14ac:dyDescent="0.25">
      <c r="A881" t="s">
        <v>0</v>
      </c>
      <c r="B881">
        <v>15.1</v>
      </c>
      <c r="C881">
        <v>17</v>
      </c>
      <c r="D881">
        <v>0</v>
      </c>
      <c r="E881">
        <v>-4.99</v>
      </c>
      <c r="F881">
        <v>-4.99</v>
      </c>
      <c r="G881">
        <v>-4.99</v>
      </c>
      <c r="H881">
        <v>0</v>
      </c>
      <c r="I881">
        <v>-0.02</v>
      </c>
      <c r="J881">
        <v>0</v>
      </c>
      <c r="K881">
        <v>0</v>
      </c>
      <c r="L881" t="s">
        <v>11</v>
      </c>
    </row>
    <row r="882" spans="1:12" x14ac:dyDescent="0.25">
      <c r="A882" t="s">
        <v>0</v>
      </c>
      <c r="B882">
        <v>15.1</v>
      </c>
      <c r="C882">
        <v>17</v>
      </c>
      <c r="D882">
        <v>0</v>
      </c>
      <c r="E882">
        <v>-2.4900000000000002</v>
      </c>
      <c r="F882">
        <v>-2.4900000000000002</v>
      </c>
      <c r="G882">
        <v>-2.4900000000000002</v>
      </c>
      <c r="H882">
        <v>0</v>
      </c>
      <c r="I882">
        <v>-0.02</v>
      </c>
      <c r="J882">
        <v>0</v>
      </c>
      <c r="K882">
        <v>0</v>
      </c>
      <c r="L882" t="s">
        <v>11</v>
      </c>
    </row>
    <row r="883" spans="1:12" x14ac:dyDescent="0.25">
      <c r="A883" t="s">
        <v>0</v>
      </c>
      <c r="B883">
        <v>15.1</v>
      </c>
      <c r="C883">
        <v>17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-0.02</v>
      </c>
      <c r="J883">
        <v>0</v>
      </c>
      <c r="K883">
        <v>0</v>
      </c>
      <c r="L883" t="s">
        <v>11</v>
      </c>
    </row>
    <row r="884" spans="1:12" x14ac:dyDescent="0.25">
      <c r="A884" t="s">
        <v>0</v>
      </c>
      <c r="B884">
        <v>15.1</v>
      </c>
      <c r="C884">
        <v>17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-0.02</v>
      </c>
      <c r="J884">
        <v>0</v>
      </c>
      <c r="K884">
        <v>0</v>
      </c>
      <c r="L884" t="s">
        <v>11</v>
      </c>
    </row>
    <row r="885" spans="1:12" x14ac:dyDescent="0.25">
      <c r="A885" t="s">
        <v>0</v>
      </c>
      <c r="B885">
        <v>15.1</v>
      </c>
      <c r="C885">
        <v>17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-0.02</v>
      </c>
      <c r="J885">
        <v>0</v>
      </c>
      <c r="K885">
        <v>0</v>
      </c>
      <c r="L885" t="s">
        <v>11</v>
      </c>
    </row>
    <row r="886" spans="1:12" x14ac:dyDescent="0.25">
      <c r="A886" t="s">
        <v>0</v>
      </c>
      <c r="B886">
        <v>15.1</v>
      </c>
      <c r="C886">
        <v>17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-0.02</v>
      </c>
      <c r="J886">
        <v>0</v>
      </c>
      <c r="K886">
        <v>0</v>
      </c>
      <c r="L886" t="s">
        <v>11</v>
      </c>
    </row>
    <row r="887" spans="1:12" x14ac:dyDescent="0.25">
      <c r="A887" t="s">
        <v>0</v>
      </c>
      <c r="B887">
        <v>15.1</v>
      </c>
      <c r="C887">
        <v>17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-0.02</v>
      </c>
      <c r="J887">
        <v>0</v>
      </c>
      <c r="K887">
        <v>0</v>
      </c>
      <c r="L887" t="s">
        <v>11</v>
      </c>
    </row>
    <row r="888" spans="1:12" x14ac:dyDescent="0.25">
      <c r="A888" t="s">
        <v>0</v>
      </c>
      <c r="B888">
        <v>15.1</v>
      </c>
      <c r="C888">
        <v>17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-0.02</v>
      </c>
      <c r="J888">
        <v>0</v>
      </c>
      <c r="K888">
        <v>0</v>
      </c>
      <c r="L888" t="s">
        <v>11</v>
      </c>
    </row>
    <row r="889" spans="1:12" x14ac:dyDescent="0.25">
      <c r="A889" t="s">
        <v>0</v>
      </c>
      <c r="B889">
        <v>15.1</v>
      </c>
      <c r="C889">
        <v>17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-0.02</v>
      </c>
      <c r="J889">
        <v>0</v>
      </c>
      <c r="K889">
        <v>0</v>
      </c>
      <c r="L889" t="s">
        <v>11</v>
      </c>
    </row>
    <row r="890" spans="1:12" x14ac:dyDescent="0.25">
      <c r="A890" t="s">
        <v>0</v>
      </c>
      <c r="B890">
        <v>15.1</v>
      </c>
      <c r="C890">
        <v>17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-0.02</v>
      </c>
      <c r="J890">
        <v>0</v>
      </c>
      <c r="K890">
        <v>0</v>
      </c>
      <c r="L890" t="s">
        <v>11</v>
      </c>
    </row>
    <row r="891" spans="1:12" x14ac:dyDescent="0.25">
      <c r="A891" t="s">
        <v>0</v>
      </c>
      <c r="B891">
        <v>15.1</v>
      </c>
      <c r="C891">
        <v>17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-0.02</v>
      </c>
      <c r="J891">
        <v>0</v>
      </c>
      <c r="K891">
        <v>0</v>
      </c>
      <c r="L891" t="s">
        <v>11</v>
      </c>
    </row>
    <row r="892" spans="1:12" x14ac:dyDescent="0.25">
      <c r="A892" t="s">
        <v>0</v>
      </c>
      <c r="B892">
        <v>15.1</v>
      </c>
      <c r="C892">
        <v>17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-0.02</v>
      </c>
      <c r="J892">
        <v>0</v>
      </c>
      <c r="K892">
        <v>0</v>
      </c>
      <c r="L892" t="s">
        <v>11</v>
      </c>
    </row>
    <row r="893" spans="1:12" x14ac:dyDescent="0.25">
      <c r="A893" t="s">
        <v>0</v>
      </c>
      <c r="B893">
        <v>15.1</v>
      </c>
      <c r="C893">
        <v>17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-0.02</v>
      </c>
      <c r="J893">
        <v>0</v>
      </c>
      <c r="K893">
        <v>0</v>
      </c>
      <c r="L893" t="s">
        <v>11</v>
      </c>
    </row>
    <row r="894" spans="1:12" x14ac:dyDescent="0.25">
      <c r="A894" t="s">
        <v>0</v>
      </c>
      <c r="B894">
        <v>15.1</v>
      </c>
      <c r="C894">
        <v>17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-0.02</v>
      </c>
      <c r="J894">
        <v>0</v>
      </c>
      <c r="K894">
        <v>0</v>
      </c>
      <c r="L894" t="s">
        <v>11</v>
      </c>
    </row>
    <row r="895" spans="1:12" x14ac:dyDescent="0.25">
      <c r="A895" t="s">
        <v>0</v>
      </c>
      <c r="B895">
        <v>15.1</v>
      </c>
      <c r="C895">
        <v>17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-0.02</v>
      </c>
      <c r="J895">
        <v>0</v>
      </c>
      <c r="K895">
        <v>0</v>
      </c>
      <c r="L895" t="s">
        <v>11</v>
      </c>
    </row>
    <row r="896" spans="1:12" x14ac:dyDescent="0.25">
      <c r="A896" t="s">
        <v>0</v>
      </c>
      <c r="B896">
        <v>15.1</v>
      </c>
      <c r="C896">
        <v>17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-0.02</v>
      </c>
      <c r="J896">
        <v>0</v>
      </c>
      <c r="K896">
        <v>0</v>
      </c>
      <c r="L896" t="s">
        <v>11</v>
      </c>
    </row>
    <row r="897" spans="1:12" x14ac:dyDescent="0.25">
      <c r="A897" t="s">
        <v>0</v>
      </c>
      <c r="B897">
        <v>15.1</v>
      </c>
      <c r="C897">
        <v>17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-0.02</v>
      </c>
      <c r="J897">
        <v>0</v>
      </c>
      <c r="K897">
        <v>0</v>
      </c>
      <c r="L897" t="s">
        <v>11</v>
      </c>
    </row>
    <row r="898" spans="1:12" x14ac:dyDescent="0.25">
      <c r="A898" t="s">
        <v>0</v>
      </c>
      <c r="B898">
        <v>15.1</v>
      </c>
      <c r="C898">
        <v>17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-0.02</v>
      </c>
      <c r="J898">
        <v>0</v>
      </c>
      <c r="K898">
        <v>0</v>
      </c>
      <c r="L898" t="s">
        <v>11</v>
      </c>
    </row>
    <row r="899" spans="1:12" x14ac:dyDescent="0.25">
      <c r="A899" t="s">
        <v>0</v>
      </c>
      <c r="B899">
        <v>15.1</v>
      </c>
      <c r="C899">
        <v>17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-0.02</v>
      </c>
      <c r="J899">
        <v>0</v>
      </c>
      <c r="K899">
        <v>0</v>
      </c>
      <c r="L899" t="s">
        <v>11</v>
      </c>
    </row>
    <row r="900" spans="1:12" x14ac:dyDescent="0.25">
      <c r="A900" t="s">
        <v>0</v>
      </c>
      <c r="B900">
        <v>15.1</v>
      </c>
      <c r="C900">
        <v>17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-0.02</v>
      </c>
      <c r="J900">
        <v>0</v>
      </c>
      <c r="K900">
        <v>0</v>
      </c>
      <c r="L900" t="s">
        <v>11</v>
      </c>
    </row>
    <row r="901" spans="1:12" x14ac:dyDescent="0.25">
      <c r="A901" t="s">
        <v>0</v>
      </c>
      <c r="B901">
        <v>15.1</v>
      </c>
      <c r="C901">
        <v>17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-0.02</v>
      </c>
      <c r="J901">
        <v>0</v>
      </c>
      <c r="K901">
        <v>0</v>
      </c>
      <c r="L901" t="s">
        <v>11</v>
      </c>
    </row>
    <row r="902" spans="1:12" x14ac:dyDescent="0.25">
      <c r="A902" t="s">
        <v>0</v>
      </c>
      <c r="B902">
        <v>15.1</v>
      </c>
      <c r="C902">
        <v>17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-0.02</v>
      </c>
      <c r="J902">
        <v>0</v>
      </c>
      <c r="K902">
        <v>0</v>
      </c>
      <c r="L902" t="s">
        <v>11</v>
      </c>
    </row>
    <row r="903" spans="1:12" x14ac:dyDescent="0.25">
      <c r="A903" t="s">
        <v>0</v>
      </c>
      <c r="B903">
        <v>15.1</v>
      </c>
      <c r="C903">
        <v>17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-0.02</v>
      </c>
      <c r="J903">
        <v>0</v>
      </c>
      <c r="K903">
        <v>0</v>
      </c>
      <c r="L903" t="s">
        <v>11</v>
      </c>
    </row>
    <row r="904" spans="1:12" x14ac:dyDescent="0.25">
      <c r="A904" t="s">
        <v>0</v>
      </c>
      <c r="B904">
        <v>15.1</v>
      </c>
      <c r="C904">
        <v>17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-0.02</v>
      </c>
      <c r="J904">
        <v>0</v>
      </c>
      <c r="K904">
        <v>0</v>
      </c>
      <c r="L904" t="s">
        <v>11</v>
      </c>
    </row>
    <row r="905" spans="1:12" x14ac:dyDescent="0.25">
      <c r="A905" t="s">
        <v>0</v>
      </c>
      <c r="B905">
        <v>15.1</v>
      </c>
      <c r="C905">
        <v>17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-0.02</v>
      </c>
      <c r="J905">
        <v>0</v>
      </c>
      <c r="K905">
        <v>0</v>
      </c>
      <c r="L905" t="s">
        <v>11</v>
      </c>
    </row>
    <row r="906" spans="1:12" x14ac:dyDescent="0.25">
      <c r="A906" t="s">
        <v>0</v>
      </c>
      <c r="B906">
        <v>15.1</v>
      </c>
      <c r="C906">
        <v>17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-0.02</v>
      </c>
      <c r="J906">
        <v>0</v>
      </c>
      <c r="K906">
        <v>0</v>
      </c>
      <c r="L906" t="s">
        <v>11</v>
      </c>
    </row>
    <row r="907" spans="1:12" x14ac:dyDescent="0.25">
      <c r="A907" t="s">
        <v>0</v>
      </c>
      <c r="B907">
        <v>15.1</v>
      </c>
      <c r="C907">
        <v>17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-0.02</v>
      </c>
      <c r="J907">
        <v>0</v>
      </c>
      <c r="K907">
        <v>0</v>
      </c>
      <c r="L907" t="s">
        <v>11</v>
      </c>
    </row>
    <row r="908" spans="1:12" x14ac:dyDescent="0.25">
      <c r="A908" t="s">
        <v>0</v>
      </c>
      <c r="B908">
        <v>15.1</v>
      </c>
      <c r="C908">
        <v>17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-0.02</v>
      </c>
      <c r="J908">
        <v>0</v>
      </c>
      <c r="K908">
        <v>0</v>
      </c>
      <c r="L908" t="s">
        <v>11</v>
      </c>
    </row>
    <row r="909" spans="1:12" x14ac:dyDescent="0.25">
      <c r="A909" t="s">
        <v>0</v>
      </c>
      <c r="B909">
        <v>15.1</v>
      </c>
      <c r="C909">
        <v>17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-0.02</v>
      </c>
      <c r="J909">
        <v>0</v>
      </c>
      <c r="K909">
        <v>0</v>
      </c>
      <c r="L909" t="s">
        <v>11</v>
      </c>
    </row>
    <row r="910" spans="1:12" x14ac:dyDescent="0.25">
      <c r="A910" t="s">
        <v>0</v>
      </c>
      <c r="B910">
        <v>15.1</v>
      </c>
      <c r="C910">
        <v>17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-0.02</v>
      </c>
      <c r="J910">
        <v>0</v>
      </c>
      <c r="K910">
        <v>0</v>
      </c>
      <c r="L910" t="s">
        <v>11</v>
      </c>
    </row>
    <row r="911" spans="1:12" x14ac:dyDescent="0.25">
      <c r="A911" t="s">
        <v>0</v>
      </c>
      <c r="B911">
        <v>15.1</v>
      </c>
      <c r="C911">
        <v>17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-0.02</v>
      </c>
      <c r="J911">
        <v>0</v>
      </c>
      <c r="K911">
        <v>0</v>
      </c>
      <c r="L911" t="s">
        <v>11</v>
      </c>
    </row>
    <row r="912" spans="1:12" x14ac:dyDescent="0.25">
      <c r="A912" t="s">
        <v>0</v>
      </c>
      <c r="B912">
        <v>15.1</v>
      </c>
      <c r="C912">
        <v>17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-0.02</v>
      </c>
      <c r="J912">
        <v>0</v>
      </c>
      <c r="K912">
        <v>0</v>
      </c>
      <c r="L912" t="s">
        <v>11</v>
      </c>
    </row>
    <row r="913" spans="1:12" x14ac:dyDescent="0.25">
      <c r="A913" t="s">
        <v>0</v>
      </c>
      <c r="B913">
        <v>15.1</v>
      </c>
      <c r="C913">
        <v>17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-0.02</v>
      </c>
      <c r="J913">
        <v>0</v>
      </c>
      <c r="K913">
        <v>0</v>
      </c>
      <c r="L913" t="s">
        <v>11</v>
      </c>
    </row>
    <row r="914" spans="1:12" x14ac:dyDescent="0.25">
      <c r="A914" t="s">
        <v>0</v>
      </c>
      <c r="B914">
        <v>15.1</v>
      </c>
      <c r="C914">
        <v>17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-0.02</v>
      </c>
      <c r="J914">
        <v>0</v>
      </c>
      <c r="K914">
        <v>0</v>
      </c>
      <c r="L914" t="s">
        <v>11</v>
      </c>
    </row>
    <row r="915" spans="1:12" x14ac:dyDescent="0.25">
      <c r="A915" t="s">
        <v>0</v>
      </c>
      <c r="B915">
        <v>15.1</v>
      </c>
      <c r="C915">
        <v>17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-0.02</v>
      </c>
      <c r="J915">
        <v>0</v>
      </c>
      <c r="K915">
        <v>0</v>
      </c>
      <c r="L915" t="s">
        <v>11</v>
      </c>
    </row>
    <row r="916" spans="1:12" x14ac:dyDescent="0.25">
      <c r="A916" t="s">
        <v>0</v>
      </c>
      <c r="B916">
        <v>15.1</v>
      </c>
      <c r="C916">
        <v>17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-0.02</v>
      </c>
      <c r="J916">
        <v>0</v>
      </c>
      <c r="K916">
        <v>0</v>
      </c>
      <c r="L916" t="s">
        <v>11</v>
      </c>
    </row>
    <row r="917" spans="1:12" x14ac:dyDescent="0.25">
      <c r="A917" t="s">
        <v>0</v>
      </c>
      <c r="B917">
        <v>15.1</v>
      </c>
      <c r="C917">
        <v>17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-0.02</v>
      </c>
      <c r="J917">
        <v>0</v>
      </c>
      <c r="K917">
        <v>0</v>
      </c>
      <c r="L917" t="s">
        <v>11</v>
      </c>
    </row>
    <row r="918" spans="1:12" x14ac:dyDescent="0.25">
      <c r="A918" t="s">
        <v>0</v>
      </c>
      <c r="B918">
        <v>15.1</v>
      </c>
      <c r="C918">
        <v>17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-0.02</v>
      </c>
      <c r="J918">
        <v>0</v>
      </c>
      <c r="K918">
        <v>0</v>
      </c>
      <c r="L918" t="s">
        <v>11</v>
      </c>
    </row>
    <row r="919" spans="1:12" x14ac:dyDescent="0.25">
      <c r="A919" t="s">
        <v>0</v>
      </c>
      <c r="B919">
        <v>15.1</v>
      </c>
      <c r="C919">
        <v>17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-0.02</v>
      </c>
      <c r="J919">
        <v>0</v>
      </c>
      <c r="K919">
        <v>0</v>
      </c>
      <c r="L919" t="s">
        <v>11</v>
      </c>
    </row>
    <row r="920" spans="1:12" x14ac:dyDescent="0.25">
      <c r="A920" t="s">
        <v>0</v>
      </c>
      <c r="B920">
        <v>15.1</v>
      </c>
      <c r="C920">
        <v>17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-0.02</v>
      </c>
      <c r="J920">
        <v>0</v>
      </c>
      <c r="K920">
        <v>0</v>
      </c>
      <c r="L920" t="s">
        <v>11</v>
      </c>
    </row>
    <row r="921" spans="1:12" x14ac:dyDescent="0.25">
      <c r="A921" t="s">
        <v>0</v>
      </c>
      <c r="B921">
        <v>15.1</v>
      </c>
      <c r="C921">
        <v>17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-0.02</v>
      </c>
      <c r="J921">
        <v>0</v>
      </c>
      <c r="K921">
        <v>0</v>
      </c>
      <c r="L921" t="s">
        <v>11</v>
      </c>
    </row>
    <row r="922" spans="1:12" x14ac:dyDescent="0.25">
      <c r="A922" t="s">
        <v>0</v>
      </c>
      <c r="B922">
        <v>15.1</v>
      </c>
      <c r="C922">
        <v>17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-0.02</v>
      </c>
      <c r="J922">
        <v>0</v>
      </c>
      <c r="K922">
        <v>0</v>
      </c>
      <c r="L922" t="s">
        <v>11</v>
      </c>
    </row>
    <row r="923" spans="1:12" x14ac:dyDescent="0.25">
      <c r="A923" t="s">
        <v>0</v>
      </c>
      <c r="B923">
        <v>15.1</v>
      </c>
      <c r="C923">
        <v>17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-0.02</v>
      </c>
      <c r="J923">
        <v>0</v>
      </c>
      <c r="K923">
        <v>0</v>
      </c>
      <c r="L923" t="s">
        <v>11</v>
      </c>
    </row>
    <row r="924" spans="1:12" x14ac:dyDescent="0.25">
      <c r="A924" t="s">
        <v>0</v>
      </c>
      <c r="B924">
        <v>15.1</v>
      </c>
      <c r="C924">
        <v>17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-0.02</v>
      </c>
      <c r="J924">
        <v>0</v>
      </c>
      <c r="K924">
        <v>0</v>
      </c>
      <c r="L924" t="s">
        <v>11</v>
      </c>
    </row>
    <row r="925" spans="1:12" x14ac:dyDescent="0.25">
      <c r="A925" t="s">
        <v>0</v>
      </c>
      <c r="B925">
        <v>15.1</v>
      </c>
      <c r="C925">
        <v>17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-0.02</v>
      </c>
      <c r="J925">
        <v>0</v>
      </c>
      <c r="K925">
        <v>0</v>
      </c>
      <c r="L925" t="s">
        <v>11</v>
      </c>
    </row>
    <row r="926" spans="1:12" x14ac:dyDescent="0.25">
      <c r="A926" t="s">
        <v>0</v>
      </c>
      <c r="B926">
        <v>15.1</v>
      </c>
      <c r="C926">
        <v>17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-0.02</v>
      </c>
      <c r="J926">
        <v>0</v>
      </c>
      <c r="K926">
        <v>0</v>
      </c>
      <c r="L926" t="s">
        <v>11</v>
      </c>
    </row>
    <row r="927" spans="1:12" x14ac:dyDescent="0.25">
      <c r="A927" t="s">
        <v>0</v>
      </c>
      <c r="B927">
        <v>15.1</v>
      </c>
      <c r="C927">
        <v>17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-0.02</v>
      </c>
      <c r="J927">
        <v>0</v>
      </c>
      <c r="K927">
        <v>0</v>
      </c>
      <c r="L927" t="s">
        <v>11</v>
      </c>
    </row>
    <row r="928" spans="1:12" x14ac:dyDescent="0.25">
      <c r="A928" t="s">
        <v>0</v>
      </c>
      <c r="B928">
        <v>15.1</v>
      </c>
      <c r="C928">
        <v>17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-0.02</v>
      </c>
      <c r="J928">
        <v>0</v>
      </c>
      <c r="K928">
        <v>0</v>
      </c>
      <c r="L928" t="s">
        <v>11</v>
      </c>
    </row>
    <row r="929" spans="1:12" x14ac:dyDescent="0.25">
      <c r="A929" t="s">
        <v>0</v>
      </c>
      <c r="B929">
        <v>15.1</v>
      </c>
      <c r="C929">
        <v>17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-0.02</v>
      </c>
      <c r="J929">
        <v>0</v>
      </c>
      <c r="K929">
        <v>0</v>
      </c>
      <c r="L929" t="s">
        <v>11</v>
      </c>
    </row>
    <row r="930" spans="1:12" x14ac:dyDescent="0.25">
      <c r="A930" t="s">
        <v>0</v>
      </c>
      <c r="B930">
        <v>15.1</v>
      </c>
      <c r="C930">
        <v>17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-0.02</v>
      </c>
      <c r="J930">
        <v>0</v>
      </c>
      <c r="K930">
        <v>0</v>
      </c>
      <c r="L930" t="s">
        <v>11</v>
      </c>
    </row>
    <row r="931" spans="1:12" x14ac:dyDescent="0.25">
      <c r="A931" t="s">
        <v>0</v>
      </c>
      <c r="B931">
        <v>15.1</v>
      </c>
      <c r="C931">
        <v>17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-0.02</v>
      </c>
      <c r="J931">
        <v>0</v>
      </c>
      <c r="K931">
        <v>0</v>
      </c>
      <c r="L931" t="s">
        <v>11</v>
      </c>
    </row>
    <row r="932" spans="1:12" x14ac:dyDescent="0.25">
      <c r="A932" t="s">
        <v>0</v>
      </c>
      <c r="B932">
        <v>15.1</v>
      </c>
      <c r="C932">
        <v>17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-0.02</v>
      </c>
      <c r="J932">
        <v>0</v>
      </c>
      <c r="K932">
        <v>0</v>
      </c>
      <c r="L932" t="s">
        <v>11</v>
      </c>
    </row>
    <row r="933" spans="1:12" x14ac:dyDescent="0.25">
      <c r="A933" t="s">
        <v>0</v>
      </c>
      <c r="B933">
        <v>15.1</v>
      </c>
      <c r="C933">
        <v>17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-0.02</v>
      </c>
      <c r="J933">
        <v>0</v>
      </c>
      <c r="K933">
        <v>0</v>
      </c>
      <c r="L933" t="s">
        <v>11</v>
      </c>
    </row>
    <row r="934" spans="1:12" x14ac:dyDescent="0.25">
      <c r="A934" t="s">
        <v>0</v>
      </c>
      <c r="B934">
        <v>15.1</v>
      </c>
      <c r="C934">
        <v>17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-0.02</v>
      </c>
      <c r="J934">
        <v>0</v>
      </c>
      <c r="K934">
        <v>0</v>
      </c>
      <c r="L934" t="s">
        <v>11</v>
      </c>
    </row>
    <row r="935" spans="1:12" x14ac:dyDescent="0.25">
      <c r="A935" t="s">
        <v>0</v>
      </c>
      <c r="B935">
        <v>15.1</v>
      </c>
      <c r="C935">
        <v>17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-0.02</v>
      </c>
      <c r="J935">
        <v>0</v>
      </c>
      <c r="K935">
        <v>0</v>
      </c>
      <c r="L935" t="s">
        <v>11</v>
      </c>
    </row>
    <row r="936" spans="1:12" x14ac:dyDescent="0.25">
      <c r="A936" t="s">
        <v>0</v>
      </c>
      <c r="B936">
        <v>15.1</v>
      </c>
      <c r="C936">
        <v>17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-0.02</v>
      </c>
      <c r="J936">
        <v>0</v>
      </c>
      <c r="K936">
        <v>0</v>
      </c>
      <c r="L936" t="s">
        <v>11</v>
      </c>
    </row>
    <row r="937" spans="1:12" x14ac:dyDescent="0.25">
      <c r="A937" t="s">
        <v>0</v>
      </c>
      <c r="B937">
        <v>15.1</v>
      </c>
      <c r="C937">
        <v>17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-0.02</v>
      </c>
      <c r="J937">
        <v>0</v>
      </c>
      <c r="K937">
        <v>0</v>
      </c>
      <c r="L937" t="s">
        <v>11</v>
      </c>
    </row>
    <row r="938" spans="1:12" x14ac:dyDescent="0.25">
      <c r="A938" t="s">
        <v>0</v>
      </c>
      <c r="B938">
        <v>15.1</v>
      </c>
      <c r="C938">
        <v>17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-0.02</v>
      </c>
      <c r="J938">
        <v>0</v>
      </c>
      <c r="K938">
        <v>0</v>
      </c>
      <c r="L938" t="s">
        <v>11</v>
      </c>
    </row>
    <row r="939" spans="1:12" x14ac:dyDescent="0.25">
      <c r="A939" t="s">
        <v>0</v>
      </c>
      <c r="B939">
        <v>15.1</v>
      </c>
      <c r="C939">
        <v>17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-0.02</v>
      </c>
      <c r="J939">
        <v>0</v>
      </c>
      <c r="K939">
        <v>0</v>
      </c>
      <c r="L939" t="s">
        <v>11</v>
      </c>
    </row>
    <row r="940" spans="1:12" x14ac:dyDescent="0.25">
      <c r="A940" t="s">
        <v>0</v>
      </c>
      <c r="B940">
        <v>15.1</v>
      </c>
      <c r="C940">
        <v>17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-0.02</v>
      </c>
      <c r="J940">
        <v>0</v>
      </c>
      <c r="K940">
        <v>0</v>
      </c>
      <c r="L940" t="s">
        <v>11</v>
      </c>
    </row>
    <row r="941" spans="1:12" x14ac:dyDescent="0.25">
      <c r="A941" t="s">
        <v>0</v>
      </c>
      <c r="B941">
        <v>15.1</v>
      </c>
      <c r="C941">
        <v>17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-0.02</v>
      </c>
      <c r="J941">
        <v>0</v>
      </c>
      <c r="K941">
        <v>0</v>
      </c>
      <c r="L941" t="s">
        <v>11</v>
      </c>
    </row>
    <row r="942" spans="1:12" x14ac:dyDescent="0.25">
      <c r="A942" t="s">
        <v>0</v>
      </c>
      <c r="B942">
        <v>15.1</v>
      </c>
      <c r="C942">
        <v>17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-0.02</v>
      </c>
      <c r="J942">
        <v>0</v>
      </c>
      <c r="K942">
        <v>0</v>
      </c>
      <c r="L942" t="s">
        <v>11</v>
      </c>
    </row>
    <row r="943" spans="1:12" x14ac:dyDescent="0.25">
      <c r="A943" t="s">
        <v>0</v>
      </c>
      <c r="B943">
        <v>15.1</v>
      </c>
      <c r="C943">
        <v>17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-0.02</v>
      </c>
      <c r="J943">
        <v>0</v>
      </c>
      <c r="K943">
        <v>0</v>
      </c>
      <c r="L943" t="s">
        <v>11</v>
      </c>
    </row>
    <row r="944" spans="1:12" x14ac:dyDescent="0.25">
      <c r="A944" t="s">
        <v>0</v>
      </c>
      <c r="B944">
        <v>15.1</v>
      </c>
      <c r="C944">
        <v>17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-0.02</v>
      </c>
      <c r="J944">
        <v>0</v>
      </c>
      <c r="K944">
        <v>0</v>
      </c>
      <c r="L944" t="s">
        <v>11</v>
      </c>
    </row>
    <row r="945" spans="1:12" x14ac:dyDescent="0.25">
      <c r="A945" t="s">
        <v>0</v>
      </c>
      <c r="B945">
        <v>15.1</v>
      </c>
      <c r="C945">
        <v>17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-0.02</v>
      </c>
      <c r="J945">
        <v>0</v>
      </c>
      <c r="K945">
        <v>0</v>
      </c>
      <c r="L945" t="s">
        <v>11</v>
      </c>
    </row>
    <row r="946" spans="1:12" x14ac:dyDescent="0.25">
      <c r="A946" t="s">
        <v>0</v>
      </c>
      <c r="B946">
        <v>15.1</v>
      </c>
      <c r="C946">
        <v>17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-0.02</v>
      </c>
      <c r="J946">
        <v>0</v>
      </c>
      <c r="K946">
        <v>0</v>
      </c>
      <c r="L946" t="s">
        <v>11</v>
      </c>
    </row>
    <row r="947" spans="1:12" x14ac:dyDescent="0.25">
      <c r="A947" t="s">
        <v>0</v>
      </c>
      <c r="B947">
        <v>15.1</v>
      </c>
      <c r="C947">
        <v>17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-0.02</v>
      </c>
      <c r="J947">
        <v>0</v>
      </c>
      <c r="K947">
        <v>0</v>
      </c>
      <c r="L947" t="s">
        <v>11</v>
      </c>
    </row>
    <row r="948" spans="1:12" x14ac:dyDescent="0.25">
      <c r="A948" t="s">
        <v>0</v>
      </c>
      <c r="B948">
        <v>15.1</v>
      </c>
      <c r="C948">
        <v>17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-0.02</v>
      </c>
      <c r="J948">
        <v>0</v>
      </c>
      <c r="K948">
        <v>0</v>
      </c>
      <c r="L948" t="s">
        <v>11</v>
      </c>
    </row>
    <row r="949" spans="1:12" x14ac:dyDescent="0.25">
      <c r="A949" t="s">
        <v>0</v>
      </c>
      <c r="B949">
        <v>15.1</v>
      </c>
      <c r="C949">
        <v>17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-0.02</v>
      </c>
      <c r="J949">
        <v>0</v>
      </c>
      <c r="K949">
        <v>0</v>
      </c>
      <c r="L949" t="s">
        <v>11</v>
      </c>
    </row>
    <row r="950" spans="1:12" x14ac:dyDescent="0.25">
      <c r="A950" t="s">
        <v>0</v>
      </c>
      <c r="B950">
        <v>15.1</v>
      </c>
      <c r="C950">
        <v>17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-0.02</v>
      </c>
      <c r="J950">
        <v>0</v>
      </c>
      <c r="K950">
        <v>0</v>
      </c>
      <c r="L950" t="s">
        <v>11</v>
      </c>
    </row>
    <row r="951" spans="1:12" x14ac:dyDescent="0.25">
      <c r="A951" t="s">
        <v>0</v>
      </c>
      <c r="B951">
        <v>15.1</v>
      </c>
      <c r="C951">
        <v>17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-0.02</v>
      </c>
      <c r="J951">
        <v>0</v>
      </c>
      <c r="K951">
        <v>0</v>
      </c>
      <c r="L951" t="s">
        <v>11</v>
      </c>
    </row>
    <row r="952" spans="1:12" x14ac:dyDescent="0.25">
      <c r="A952" t="s">
        <v>0</v>
      </c>
      <c r="B952">
        <v>15.1</v>
      </c>
      <c r="C952">
        <v>17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-0.02</v>
      </c>
      <c r="J952">
        <v>0</v>
      </c>
      <c r="K952">
        <v>0</v>
      </c>
      <c r="L952" t="s">
        <v>11</v>
      </c>
    </row>
    <row r="953" spans="1:12" x14ac:dyDescent="0.25">
      <c r="A953" t="s">
        <v>0</v>
      </c>
      <c r="B953">
        <v>15.1</v>
      </c>
      <c r="C953">
        <v>17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-0.02</v>
      </c>
      <c r="J953">
        <v>0</v>
      </c>
      <c r="K953">
        <v>0</v>
      </c>
      <c r="L953" t="s">
        <v>11</v>
      </c>
    </row>
    <row r="954" spans="1:12" x14ac:dyDescent="0.25">
      <c r="A954" t="s">
        <v>0</v>
      </c>
      <c r="B954">
        <v>15.1</v>
      </c>
      <c r="C954">
        <v>17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-0.02</v>
      </c>
      <c r="J954">
        <v>0</v>
      </c>
      <c r="K954">
        <v>0</v>
      </c>
      <c r="L954" t="s">
        <v>11</v>
      </c>
    </row>
    <row r="955" spans="1:12" x14ac:dyDescent="0.25">
      <c r="A955" t="s">
        <v>0</v>
      </c>
      <c r="B955">
        <v>15.1</v>
      </c>
      <c r="C955">
        <v>17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-0.02</v>
      </c>
      <c r="J955">
        <v>0</v>
      </c>
      <c r="K955">
        <v>0</v>
      </c>
      <c r="L955" t="s">
        <v>11</v>
      </c>
    </row>
    <row r="956" spans="1:12" x14ac:dyDescent="0.25">
      <c r="A956" t="s">
        <v>0</v>
      </c>
      <c r="B956">
        <v>15.1</v>
      </c>
      <c r="C956">
        <v>17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-0.02</v>
      </c>
      <c r="J956">
        <v>0</v>
      </c>
      <c r="K956">
        <v>0</v>
      </c>
      <c r="L956" t="s">
        <v>11</v>
      </c>
    </row>
    <row r="957" spans="1:12" x14ac:dyDescent="0.25">
      <c r="A957" t="s">
        <v>0</v>
      </c>
      <c r="B957">
        <v>15.1</v>
      </c>
      <c r="C957">
        <v>17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-0.02</v>
      </c>
      <c r="J957">
        <v>0</v>
      </c>
      <c r="K957">
        <v>0</v>
      </c>
      <c r="L957" t="s">
        <v>11</v>
      </c>
    </row>
    <row r="958" spans="1:12" x14ac:dyDescent="0.25">
      <c r="A958" t="s">
        <v>0</v>
      </c>
      <c r="B958">
        <v>15.1</v>
      </c>
      <c r="C958">
        <v>17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-0.02</v>
      </c>
      <c r="J958">
        <v>0</v>
      </c>
      <c r="K958">
        <v>0</v>
      </c>
      <c r="L958" t="s">
        <v>11</v>
      </c>
    </row>
    <row r="959" spans="1:12" x14ac:dyDescent="0.25">
      <c r="A959" t="s">
        <v>0</v>
      </c>
      <c r="B959">
        <v>15.1</v>
      </c>
      <c r="C959">
        <v>17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-0.02</v>
      </c>
      <c r="J959">
        <v>0</v>
      </c>
      <c r="K959">
        <v>0</v>
      </c>
      <c r="L959" t="s">
        <v>11</v>
      </c>
    </row>
    <row r="960" spans="1:12" x14ac:dyDescent="0.25">
      <c r="A960" t="s">
        <v>0</v>
      </c>
      <c r="B960">
        <v>15.1</v>
      </c>
      <c r="C960">
        <v>17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-0.02</v>
      </c>
      <c r="J960">
        <v>0</v>
      </c>
      <c r="K960">
        <v>0</v>
      </c>
      <c r="L960" t="s">
        <v>11</v>
      </c>
    </row>
    <row r="961" spans="1:12" x14ac:dyDescent="0.25">
      <c r="A961" t="s">
        <v>0</v>
      </c>
      <c r="B961">
        <v>15.1</v>
      </c>
      <c r="C961">
        <v>17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-0.02</v>
      </c>
      <c r="J961">
        <v>0</v>
      </c>
      <c r="K961">
        <v>0</v>
      </c>
      <c r="L961" t="s">
        <v>11</v>
      </c>
    </row>
    <row r="962" spans="1:12" x14ac:dyDescent="0.25">
      <c r="A962" t="s">
        <v>0</v>
      </c>
      <c r="B962">
        <v>15.1</v>
      </c>
      <c r="C962">
        <v>17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-0.02</v>
      </c>
      <c r="J962">
        <v>0</v>
      </c>
      <c r="K962">
        <v>0</v>
      </c>
      <c r="L962" t="s">
        <v>11</v>
      </c>
    </row>
    <row r="963" spans="1:12" x14ac:dyDescent="0.25">
      <c r="A963" t="s">
        <v>0</v>
      </c>
      <c r="B963">
        <v>15.1</v>
      </c>
      <c r="C963">
        <v>17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-0.02</v>
      </c>
      <c r="J963">
        <v>0</v>
      </c>
      <c r="K963">
        <v>0</v>
      </c>
      <c r="L963" t="s">
        <v>11</v>
      </c>
    </row>
    <row r="964" spans="1:12" x14ac:dyDescent="0.25">
      <c r="A964" t="s">
        <v>0</v>
      </c>
      <c r="B964">
        <v>15.1</v>
      </c>
      <c r="C964">
        <v>17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-0.02</v>
      </c>
      <c r="J964">
        <v>0</v>
      </c>
      <c r="K964">
        <v>0</v>
      </c>
      <c r="L964" t="s">
        <v>11</v>
      </c>
    </row>
    <row r="965" spans="1:12" x14ac:dyDescent="0.25">
      <c r="A965" t="s">
        <v>0</v>
      </c>
      <c r="B965">
        <v>15.1</v>
      </c>
      <c r="C965">
        <v>17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-0.02</v>
      </c>
      <c r="J965">
        <v>0</v>
      </c>
      <c r="K965">
        <v>0</v>
      </c>
      <c r="L965" t="s">
        <v>11</v>
      </c>
    </row>
    <row r="966" spans="1:12" x14ac:dyDescent="0.25">
      <c r="A966" t="s">
        <v>0</v>
      </c>
      <c r="B966">
        <v>15.1</v>
      </c>
      <c r="C966">
        <v>17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-0.02</v>
      </c>
      <c r="J966">
        <v>0</v>
      </c>
      <c r="K966">
        <v>0</v>
      </c>
      <c r="L966" t="s">
        <v>11</v>
      </c>
    </row>
    <row r="967" spans="1:12" x14ac:dyDescent="0.25">
      <c r="A967" t="s">
        <v>0</v>
      </c>
      <c r="B967">
        <v>15.1</v>
      </c>
      <c r="C967">
        <v>17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-0.02</v>
      </c>
      <c r="J967">
        <v>0</v>
      </c>
      <c r="K967">
        <v>0</v>
      </c>
      <c r="L967" t="s">
        <v>11</v>
      </c>
    </row>
    <row r="968" spans="1:12" x14ac:dyDescent="0.25">
      <c r="A968" t="s">
        <v>0</v>
      </c>
      <c r="B968">
        <v>15.1</v>
      </c>
      <c r="C968">
        <v>17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-0.02</v>
      </c>
      <c r="J968">
        <v>0</v>
      </c>
      <c r="K968">
        <v>0</v>
      </c>
      <c r="L968" t="s">
        <v>11</v>
      </c>
    </row>
    <row r="969" spans="1:12" x14ac:dyDescent="0.25">
      <c r="A969" t="s">
        <v>0</v>
      </c>
      <c r="B969">
        <v>15.1</v>
      </c>
      <c r="C969">
        <v>17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-0.02</v>
      </c>
      <c r="J969">
        <v>0</v>
      </c>
      <c r="K969">
        <v>0</v>
      </c>
      <c r="L969" t="s">
        <v>11</v>
      </c>
    </row>
    <row r="970" spans="1:12" x14ac:dyDescent="0.25">
      <c r="A970" t="s">
        <v>0</v>
      </c>
      <c r="B970">
        <v>15.1</v>
      </c>
      <c r="C970">
        <v>17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-0.02</v>
      </c>
      <c r="J970">
        <v>0</v>
      </c>
      <c r="K970">
        <v>0</v>
      </c>
      <c r="L970" t="s">
        <v>11</v>
      </c>
    </row>
    <row r="971" spans="1:12" x14ac:dyDescent="0.25">
      <c r="A971" t="s">
        <v>0</v>
      </c>
      <c r="B971">
        <v>15.1</v>
      </c>
      <c r="C971">
        <v>17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-0.02</v>
      </c>
      <c r="J971">
        <v>0</v>
      </c>
      <c r="K971">
        <v>0</v>
      </c>
      <c r="L971" t="s">
        <v>11</v>
      </c>
    </row>
    <row r="972" spans="1:12" x14ac:dyDescent="0.25">
      <c r="A972" t="s">
        <v>0</v>
      </c>
      <c r="B972">
        <v>15.1</v>
      </c>
      <c r="C972">
        <v>17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-0.02</v>
      </c>
      <c r="J972">
        <v>0</v>
      </c>
      <c r="K972">
        <v>0</v>
      </c>
      <c r="L972" t="s">
        <v>11</v>
      </c>
    </row>
    <row r="973" spans="1:12" x14ac:dyDescent="0.25">
      <c r="A973" t="s">
        <v>0</v>
      </c>
      <c r="B973">
        <v>15.1</v>
      </c>
      <c r="C973">
        <v>17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-0.02</v>
      </c>
      <c r="J973">
        <v>0</v>
      </c>
      <c r="K973">
        <v>0</v>
      </c>
      <c r="L973" t="s">
        <v>11</v>
      </c>
    </row>
    <row r="974" spans="1:12" x14ac:dyDescent="0.25">
      <c r="A974" t="s">
        <v>0</v>
      </c>
      <c r="B974">
        <v>15.1</v>
      </c>
      <c r="C974">
        <v>17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-0.02</v>
      </c>
      <c r="J974">
        <v>0</v>
      </c>
      <c r="K974">
        <v>0</v>
      </c>
      <c r="L974" t="s">
        <v>11</v>
      </c>
    </row>
    <row r="975" spans="1:12" x14ac:dyDescent="0.25">
      <c r="A975" t="s">
        <v>0</v>
      </c>
      <c r="B975">
        <v>15.1</v>
      </c>
      <c r="C975">
        <v>17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-0.02</v>
      </c>
      <c r="J975">
        <v>0</v>
      </c>
      <c r="K975">
        <v>0</v>
      </c>
      <c r="L975" t="s">
        <v>11</v>
      </c>
    </row>
    <row r="976" spans="1:12" x14ac:dyDescent="0.25">
      <c r="A976" t="s">
        <v>0</v>
      </c>
      <c r="B976">
        <v>15.1</v>
      </c>
      <c r="C976">
        <v>17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-0.02</v>
      </c>
      <c r="J976">
        <v>0</v>
      </c>
      <c r="K976">
        <v>0</v>
      </c>
      <c r="L976" t="s">
        <v>11</v>
      </c>
    </row>
    <row r="977" spans="1:12" x14ac:dyDescent="0.25">
      <c r="A977" t="s">
        <v>0</v>
      </c>
      <c r="B977">
        <v>15.1</v>
      </c>
      <c r="C977">
        <v>17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-0.02</v>
      </c>
      <c r="J977">
        <v>0</v>
      </c>
      <c r="K977">
        <v>0</v>
      </c>
      <c r="L977" t="s">
        <v>11</v>
      </c>
    </row>
    <row r="978" spans="1:12" x14ac:dyDescent="0.25">
      <c r="A978" t="s">
        <v>0</v>
      </c>
      <c r="B978">
        <v>15.1</v>
      </c>
      <c r="C978">
        <v>17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-0.02</v>
      </c>
      <c r="J978">
        <v>0</v>
      </c>
      <c r="K978">
        <v>0</v>
      </c>
      <c r="L978" t="s">
        <v>11</v>
      </c>
    </row>
    <row r="979" spans="1:12" x14ac:dyDescent="0.25">
      <c r="A979" t="s">
        <v>0</v>
      </c>
      <c r="B979">
        <v>15.1</v>
      </c>
      <c r="C979">
        <v>17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-0.02</v>
      </c>
      <c r="J979">
        <v>0</v>
      </c>
      <c r="K979">
        <v>0</v>
      </c>
      <c r="L979" t="s">
        <v>11</v>
      </c>
    </row>
    <row r="980" spans="1:12" x14ac:dyDescent="0.25">
      <c r="A980" t="s">
        <v>0</v>
      </c>
      <c r="B980">
        <v>16.7</v>
      </c>
      <c r="C980">
        <v>7</v>
      </c>
      <c r="D980">
        <v>39.19</v>
      </c>
      <c r="E980">
        <v>19.95</v>
      </c>
      <c r="F980">
        <v>22.44</v>
      </c>
      <c r="G980">
        <v>17.45</v>
      </c>
      <c r="H980">
        <v>1023</v>
      </c>
      <c r="I980">
        <v>-0.45</v>
      </c>
      <c r="J980">
        <v>1</v>
      </c>
      <c r="K980">
        <v>64.510000000000005</v>
      </c>
      <c r="L980" t="s">
        <v>11</v>
      </c>
    </row>
    <row r="981" spans="1:12" x14ac:dyDescent="0.25">
      <c r="A981" t="s">
        <v>0</v>
      </c>
      <c r="B981">
        <v>16.7</v>
      </c>
      <c r="C981">
        <v>7</v>
      </c>
      <c r="D981">
        <v>39.58</v>
      </c>
      <c r="E981">
        <v>33.659999999999997</v>
      </c>
      <c r="F981">
        <v>37.4</v>
      </c>
      <c r="G981">
        <v>29.92</v>
      </c>
      <c r="H981">
        <v>1023</v>
      </c>
      <c r="I981">
        <v>-0.26</v>
      </c>
      <c r="J981">
        <v>1</v>
      </c>
      <c r="K981">
        <v>28.4</v>
      </c>
      <c r="L981" t="s">
        <v>11</v>
      </c>
    </row>
    <row r="982" spans="1:12" x14ac:dyDescent="0.25">
      <c r="A982" t="s">
        <v>0</v>
      </c>
      <c r="B982">
        <v>16.7</v>
      </c>
      <c r="C982">
        <v>7</v>
      </c>
      <c r="D982">
        <v>39.96</v>
      </c>
      <c r="E982">
        <v>24.93</v>
      </c>
      <c r="F982">
        <v>27.43</v>
      </c>
      <c r="G982">
        <v>24.93</v>
      </c>
      <c r="H982">
        <v>1023</v>
      </c>
      <c r="I982">
        <v>-0.04</v>
      </c>
      <c r="J982">
        <v>1</v>
      </c>
      <c r="K982">
        <v>14.59</v>
      </c>
      <c r="L982" t="s">
        <v>11</v>
      </c>
    </row>
    <row r="983" spans="1:12" x14ac:dyDescent="0.25">
      <c r="A983" t="s">
        <v>0</v>
      </c>
      <c r="B983">
        <v>16.7</v>
      </c>
      <c r="C983">
        <v>7</v>
      </c>
      <c r="D983">
        <v>40</v>
      </c>
      <c r="E983">
        <v>39.89</v>
      </c>
      <c r="F983">
        <v>44.88</v>
      </c>
      <c r="G983">
        <v>34.909999999999997</v>
      </c>
      <c r="H983">
        <v>1023</v>
      </c>
      <c r="I983">
        <v>0.24</v>
      </c>
      <c r="J983">
        <v>1</v>
      </c>
      <c r="K983">
        <v>7.12</v>
      </c>
      <c r="L983" t="s">
        <v>11</v>
      </c>
    </row>
    <row r="984" spans="1:12" x14ac:dyDescent="0.25">
      <c r="A984" t="s">
        <v>0</v>
      </c>
      <c r="B984">
        <v>14.8</v>
      </c>
      <c r="C984">
        <v>7</v>
      </c>
      <c r="D984">
        <v>33.06</v>
      </c>
      <c r="E984">
        <v>19.95</v>
      </c>
      <c r="F984">
        <v>19.95</v>
      </c>
      <c r="G984">
        <v>22.44</v>
      </c>
      <c r="H984">
        <v>1023</v>
      </c>
      <c r="I984">
        <v>0.88</v>
      </c>
      <c r="J984">
        <v>1</v>
      </c>
      <c r="K984">
        <v>-128.44</v>
      </c>
      <c r="L984" t="s">
        <v>11</v>
      </c>
    </row>
    <row r="985" spans="1:12" x14ac:dyDescent="0.25">
      <c r="A985" t="s">
        <v>0</v>
      </c>
      <c r="B985">
        <v>12.1</v>
      </c>
      <c r="C985">
        <v>7</v>
      </c>
      <c r="D985">
        <v>22.78</v>
      </c>
      <c r="E985">
        <v>13.71</v>
      </c>
      <c r="F985">
        <v>12.47</v>
      </c>
      <c r="G985">
        <v>14.96</v>
      </c>
      <c r="H985">
        <v>1023</v>
      </c>
      <c r="I985">
        <v>3.25</v>
      </c>
      <c r="J985">
        <v>1</v>
      </c>
      <c r="K985">
        <v>-409.35</v>
      </c>
      <c r="L985" t="s">
        <v>11</v>
      </c>
    </row>
    <row r="986" spans="1:12" x14ac:dyDescent="0.25">
      <c r="A986" t="s">
        <v>0</v>
      </c>
      <c r="B986">
        <v>12.1</v>
      </c>
      <c r="C986">
        <v>7</v>
      </c>
      <c r="D986">
        <v>22.98</v>
      </c>
      <c r="E986">
        <v>16.21</v>
      </c>
      <c r="F986">
        <v>12.47</v>
      </c>
      <c r="G986">
        <v>19.95</v>
      </c>
      <c r="H986">
        <v>545.04999999999995</v>
      </c>
      <c r="I986">
        <v>2.79</v>
      </c>
      <c r="J986">
        <v>1</v>
      </c>
      <c r="K986">
        <v>-1023</v>
      </c>
      <c r="L986" t="s">
        <v>11</v>
      </c>
    </row>
    <row r="987" spans="1:12" x14ac:dyDescent="0.25">
      <c r="A987" t="s">
        <v>0</v>
      </c>
      <c r="B987">
        <v>12.1</v>
      </c>
      <c r="C987">
        <v>7</v>
      </c>
      <c r="D987">
        <v>23.19</v>
      </c>
      <c r="E987">
        <v>19.95</v>
      </c>
      <c r="F987">
        <v>17.45</v>
      </c>
      <c r="G987">
        <v>22.44</v>
      </c>
      <c r="H987">
        <v>1023</v>
      </c>
      <c r="I987">
        <v>1.37</v>
      </c>
      <c r="J987">
        <v>1</v>
      </c>
      <c r="K987">
        <v>-251.67</v>
      </c>
      <c r="L987" t="s">
        <v>11</v>
      </c>
    </row>
    <row r="988" spans="1:12" x14ac:dyDescent="0.25">
      <c r="A988" t="s">
        <v>0</v>
      </c>
      <c r="B988">
        <v>9.4</v>
      </c>
      <c r="C988">
        <v>7</v>
      </c>
      <c r="D988">
        <v>0</v>
      </c>
      <c r="E988">
        <v>6.23</v>
      </c>
      <c r="F988">
        <v>7.48</v>
      </c>
      <c r="G988">
        <v>4.99</v>
      </c>
      <c r="H988">
        <v>0</v>
      </c>
      <c r="I988">
        <v>3.74</v>
      </c>
      <c r="J988">
        <v>0</v>
      </c>
      <c r="K988">
        <v>0</v>
      </c>
      <c r="L988" t="s">
        <v>11</v>
      </c>
    </row>
    <row r="989" spans="1:12" x14ac:dyDescent="0.25">
      <c r="A989" t="s">
        <v>0</v>
      </c>
      <c r="B989">
        <v>9.4</v>
      </c>
      <c r="C989">
        <v>7</v>
      </c>
      <c r="D989">
        <v>0</v>
      </c>
      <c r="E989">
        <v>9.9700000000000006</v>
      </c>
      <c r="F989">
        <v>9.9700000000000006</v>
      </c>
      <c r="G989">
        <v>9.9700000000000006</v>
      </c>
      <c r="H989">
        <v>0</v>
      </c>
      <c r="I989">
        <v>3.74</v>
      </c>
      <c r="J989">
        <v>0</v>
      </c>
      <c r="K989">
        <v>0</v>
      </c>
      <c r="L989" t="s">
        <v>11</v>
      </c>
    </row>
    <row r="990" spans="1:12" x14ac:dyDescent="0.25">
      <c r="A990" t="s">
        <v>0</v>
      </c>
      <c r="B990">
        <v>9.4</v>
      </c>
      <c r="C990">
        <v>7</v>
      </c>
      <c r="D990">
        <v>0</v>
      </c>
      <c r="E990">
        <v>6.23</v>
      </c>
      <c r="F990">
        <v>7.48</v>
      </c>
      <c r="G990">
        <v>4.99</v>
      </c>
      <c r="H990">
        <v>0</v>
      </c>
      <c r="I990">
        <v>3.74</v>
      </c>
      <c r="J990">
        <v>0</v>
      </c>
      <c r="K990">
        <v>0</v>
      </c>
      <c r="L990" t="s">
        <v>11</v>
      </c>
    </row>
    <row r="991" spans="1:12" x14ac:dyDescent="0.25">
      <c r="A991" t="s">
        <v>0</v>
      </c>
      <c r="B991">
        <v>5.8</v>
      </c>
      <c r="C991">
        <v>7</v>
      </c>
      <c r="D991">
        <v>-4.8499999999999996</v>
      </c>
      <c r="E991">
        <v>-6.23</v>
      </c>
      <c r="F991">
        <v>-4.99</v>
      </c>
      <c r="G991">
        <v>-7.48</v>
      </c>
      <c r="H991">
        <v>186.67</v>
      </c>
      <c r="I991">
        <v>1.63</v>
      </c>
      <c r="J991">
        <v>0</v>
      </c>
      <c r="K991">
        <v>-163.11000000000001</v>
      </c>
      <c r="L991" t="s">
        <v>11</v>
      </c>
    </row>
    <row r="992" spans="1:12" x14ac:dyDescent="0.25">
      <c r="A992" t="s">
        <v>0</v>
      </c>
      <c r="B992">
        <v>5.8</v>
      </c>
      <c r="C992">
        <v>7</v>
      </c>
      <c r="D992">
        <v>-4.9000000000000004</v>
      </c>
      <c r="E992">
        <v>-3.74</v>
      </c>
      <c r="F992">
        <v>0</v>
      </c>
      <c r="G992">
        <v>-7.48</v>
      </c>
      <c r="H992">
        <v>-201.17</v>
      </c>
      <c r="I992">
        <v>1.4</v>
      </c>
      <c r="J992">
        <v>0</v>
      </c>
      <c r="K992">
        <v>-146.65</v>
      </c>
      <c r="L992" t="s">
        <v>11</v>
      </c>
    </row>
    <row r="993" spans="1:12" x14ac:dyDescent="0.25">
      <c r="A993" t="s">
        <v>0</v>
      </c>
      <c r="B993">
        <v>5.8</v>
      </c>
      <c r="C993">
        <v>7</v>
      </c>
      <c r="D993">
        <v>-4.9400000000000004</v>
      </c>
      <c r="E993">
        <v>-3.74</v>
      </c>
      <c r="F993">
        <v>0</v>
      </c>
      <c r="G993">
        <v>-7.48</v>
      </c>
      <c r="H993">
        <v>-405.61</v>
      </c>
      <c r="I993">
        <v>0.93</v>
      </c>
      <c r="J993">
        <v>0</v>
      </c>
      <c r="K993">
        <v>-140.6</v>
      </c>
      <c r="L993" t="s">
        <v>11</v>
      </c>
    </row>
    <row r="994" spans="1:12" x14ac:dyDescent="0.25">
      <c r="A994" t="s">
        <v>0</v>
      </c>
      <c r="B994">
        <v>6</v>
      </c>
      <c r="C994">
        <v>7</v>
      </c>
      <c r="D994">
        <v>-4.18</v>
      </c>
      <c r="E994">
        <v>-1.25</v>
      </c>
      <c r="F994">
        <v>-4.99</v>
      </c>
      <c r="G994">
        <v>2.4900000000000002</v>
      </c>
      <c r="H994">
        <v>-293.62</v>
      </c>
      <c r="I994">
        <v>0.59</v>
      </c>
      <c r="J994">
        <v>0</v>
      </c>
      <c r="K994">
        <v>-95.91</v>
      </c>
      <c r="L994" t="s">
        <v>11</v>
      </c>
    </row>
    <row r="995" spans="1:12" x14ac:dyDescent="0.25">
      <c r="A995" t="s">
        <v>0</v>
      </c>
      <c r="B995">
        <v>6</v>
      </c>
      <c r="C995">
        <v>7</v>
      </c>
      <c r="D995">
        <v>-4.22</v>
      </c>
      <c r="E995">
        <v>-1.25</v>
      </c>
      <c r="F995">
        <v>-2.4900000000000002</v>
      </c>
      <c r="G995">
        <v>0</v>
      </c>
      <c r="H995">
        <v>-307.37</v>
      </c>
      <c r="I995">
        <v>0.8</v>
      </c>
      <c r="J995">
        <v>0</v>
      </c>
      <c r="K995">
        <v>-181.95</v>
      </c>
      <c r="L995" t="s">
        <v>11</v>
      </c>
    </row>
    <row r="996" spans="1:12" x14ac:dyDescent="0.25">
      <c r="A996" t="s">
        <v>0</v>
      </c>
      <c r="B996">
        <v>6</v>
      </c>
      <c r="C996">
        <v>7</v>
      </c>
      <c r="D996">
        <v>0</v>
      </c>
      <c r="E996">
        <v>-1.25</v>
      </c>
      <c r="F996">
        <v>0</v>
      </c>
      <c r="G996">
        <v>-2.4900000000000002</v>
      </c>
      <c r="H996">
        <v>0</v>
      </c>
      <c r="I996">
        <v>0.74</v>
      </c>
      <c r="J996">
        <v>0</v>
      </c>
      <c r="K996">
        <v>0</v>
      </c>
      <c r="L996" t="s">
        <v>11</v>
      </c>
    </row>
    <row r="997" spans="1:12" x14ac:dyDescent="0.25">
      <c r="A997" t="s">
        <v>0</v>
      </c>
      <c r="B997">
        <v>6</v>
      </c>
      <c r="C997">
        <v>7</v>
      </c>
      <c r="D997">
        <v>0</v>
      </c>
      <c r="E997">
        <v>-1.25</v>
      </c>
      <c r="F997">
        <v>0</v>
      </c>
      <c r="G997">
        <v>-2.4900000000000002</v>
      </c>
      <c r="H997">
        <v>0</v>
      </c>
      <c r="I997">
        <v>0.74</v>
      </c>
      <c r="J997">
        <v>0</v>
      </c>
      <c r="K997">
        <v>0</v>
      </c>
      <c r="L997" t="s">
        <v>11</v>
      </c>
    </row>
    <row r="998" spans="1:12" x14ac:dyDescent="0.25">
      <c r="A998" t="s">
        <v>0</v>
      </c>
      <c r="B998">
        <v>6</v>
      </c>
      <c r="C998">
        <v>7</v>
      </c>
      <c r="D998">
        <v>0</v>
      </c>
      <c r="E998">
        <v>-1.25</v>
      </c>
      <c r="F998">
        <v>0</v>
      </c>
      <c r="G998">
        <v>-2.4900000000000002</v>
      </c>
      <c r="H998">
        <v>0</v>
      </c>
      <c r="I998">
        <v>0.74</v>
      </c>
      <c r="J998">
        <v>0</v>
      </c>
      <c r="K998">
        <v>0</v>
      </c>
      <c r="L998" t="s">
        <v>11</v>
      </c>
    </row>
    <row r="999" spans="1:12" x14ac:dyDescent="0.25">
      <c r="A999" t="s">
        <v>0</v>
      </c>
      <c r="B999">
        <v>6</v>
      </c>
      <c r="C999">
        <v>7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0.74</v>
      </c>
      <c r="J999">
        <v>0</v>
      </c>
      <c r="K999">
        <v>0</v>
      </c>
      <c r="L999" t="s">
        <v>11</v>
      </c>
    </row>
    <row r="1000" spans="1:12" x14ac:dyDescent="0.25">
      <c r="A1000" t="s">
        <v>0</v>
      </c>
      <c r="B1000">
        <v>6</v>
      </c>
      <c r="C1000">
        <v>7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0.74</v>
      </c>
      <c r="J1000">
        <v>0</v>
      </c>
      <c r="K1000">
        <v>0</v>
      </c>
      <c r="L1000" t="s">
        <v>11</v>
      </c>
    </row>
    <row r="1001" spans="1:12" x14ac:dyDescent="0.25">
      <c r="A1001" t="s">
        <v>0</v>
      </c>
      <c r="B1001">
        <v>6</v>
      </c>
      <c r="C1001">
        <v>7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0.74</v>
      </c>
      <c r="J1001">
        <v>0</v>
      </c>
      <c r="K1001">
        <v>0</v>
      </c>
      <c r="L1001" t="s">
        <v>11</v>
      </c>
    </row>
    <row r="1002" spans="1:12" x14ac:dyDescent="0.25">
      <c r="A1002" t="s">
        <v>0</v>
      </c>
      <c r="B1002">
        <v>6</v>
      </c>
      <c r="C1002">
        <v>7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0.74</v>
      </c>
      <c r="J1002">
        <v>0</v>
      </c>
      <c r="K1002">
        <v>0</v>
      </c>
      <c r="L1002" t="s">
        <v>11</v>
      </c>
    </row>
    <row r="1003" spans="1:12" x14ac:dyDescent="0.25">
      <c r="A1003" t="s">
        <v>0</v>
      </c>
      <c r="B1003">
        <v>6</v>
      </c>
      <c r="C1003">
        <v>7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0.74</v>
      </c>
      <c r="J1003">
        <v>0</v>
      </c>
      <c r="K1003">
        <v>0</v>
      </c>
      <c r="L1003" t="s">
        <v>11</v>
      </c>
    </row>
    <row r="1004" spans="1:12" x14ac:dyDescent="0.25">
      <c r="A1004" t="s">
        <v>0</v>
      </c>
      <c r="B1004">
        <v>6</v>
      </c>
      <c r="C1004">
        <v>7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0.74</v>
      </c>
      <c r="J1004">
        <v>0</v>
      </c>
      <c r="K1004">
        <v>0</v>
      </c>
      <c r="L1004" t="s">
        <v>11</v>
      </c>
    </row>
    <row r="1005" spans="1:12" x14ac:dyDescent="0.25">
      <c r="A1005" t="s">
        <v>0</v>
      </c>
      <c r="B1005">
        <v>6</v>
      </c>
      <c r="C1005">
        <v>7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0.74</v>
      </c>
      <c r="J1005">
        <v>0</v>
      </c>
      <c r="K1005">
        <v>0</v>
      </c>
      <c r="L1005" t="s">
        <v>11</v>
      </c>
    </row>
    <row r="1006" spans="1:12" x14ac:dyDescent="0.25">
      <c r="A1006" t="s">
        <v>0</v>
      </c>
      <c r="B1006">
        <v>6</v>
      </c>
      <c r="C1006">
        <v>7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0.74</v>
      </c>
      <c r="J1006">
        <v>0</v>
      </c>
      <c r="K1006">
        <v>0</v>
      </c>
      <c r="L1006" t="s">
        <v>11</v>
      </c>
    </row>
    <row r="1007" spans="1:12" x14ac:dyDescent="0.25">
      <c r="A1007" t="s">
        <v>0</v>
      </c>
      <c r="B1007">
        <v>6</v>
      </c>
      <c r="C1007">
        <v>7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0.74</v>
      </c>
      <c r="J1007">
        <v>0</v>
      </c>
      <c r="K1007">
        <v>0</v>
      </c>
      <c r="L1007" t="s">
        <v>11</v>
      </c>
    </row>
    <row r="1008" spans="1:12" x14ac:dyDescent="0.25">
      <c r="A1008" t="s">
        <v>0</v>
      </c>
      <c r="B1008">
        <v>6</v>
      </c>
      <c r="C1008">
        <v>7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0.74</v>
      </c>
      <c r="J1008">
        <v>0</v>
      </c>
      <c r="K1008">
        <v>0</v>
      </c>
      <c r="L1008" t="s">
        <v>11</v>
      </c>
    </row>
    <row r="1009" spans="1:12" x14ac:dyDescent="0.25">
      <c r="A1009" t="s">
        <v>0</v>
      </c>
      <c r="B1009">
        <v>6</v>
      </c>
      <c r="C1009">
        <v>7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0.74</v>
      </c>
      <c r="J1009">
        <v>0</v>
      </c>
      <c r="K1009">
        <v>0</v>
      </c>
      <c r="L1009" t="s">
        <v>11</v>
      </c>
    </row>
    <row r="1010" spans="1:12" x14ac:dyDescent="0.25">
      <c r="A1010" t="s">
        <v>0</v>
      </c>
      <c r="B1010">
        <v>6</v>
      </c>
      <c r="C1010">
        <v>7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0.74</v>
      </c>
      <c r="J1010">
        <v>0</v>
      </c>
      <c r="K1010">
        <v>0</v>
      </c>
      <c r="L1010" t="s">
        <v>11</v>
      </c>
    </row>
    <row r="1011" spans="1:12" x14ac:dyDescent="0.25">
      <c r="A1011" t="s">
        <v>0</v>
      </c>
      <c r="B1011">
        <v>6</v>
      </c>
      <c r="C1011">
        <v>7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0.74</v>
      </c>
      <c r="J1011">
        <v>0</v>
      </c>
      <c r="K1011">
        <v>0</v>
      </c>
      <c r="L1011" t="s">
        <v>11</v>
      </c>
    </row>
    <row r="1012" spans="1:12" x14ac:dyDescent="0.25">
      <c r="A1012" t="s">
        <v>0</v>
      </c>
      <c r="B1012">
        <v>6</v>
      </c>
      <c r="C1012">
        <v>7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0.74</v>
      </c>
      <c r="J1012">
        <v>0</v>
      </c>
      <c r="K1012">
        <v>0</v>
      </c>
      <c r="L1012" t="s">
        <v>11</v>
      </c>
    </row>
    <row r="1013" spans="1:12" x14ac:dyDescent="0.25">
      <c r="A1013" t="s">
        <v>0</v>
      </c>
      <c r="B1013">
        <v>6</v>
      </c>
      <c r="C1013">
        <v>7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0.74</v>
      </c>
      <c r="J1013">
        <v>0</v>
      </c>
      <c r="K1013">
        <v>0</v>
      </c>
      <c r="L1013" t="s">
        <v>11</v>
      </c>
    </row>
    <row r="1014" spans="1:12" x14ac:dyDescent="0.25">
      <c r="A1014" t="s">
        <v>0</v>
      </c>
      <c r="B1014">
        <v>6</v>
      </c>
      <c r="C1014">
        <v>7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0.74</v>
      </c>
      <c r="J1014">
        <v>0</v>
      </c>
      <c r="K1014">
        <v>0</v>
      </c>
      <c r="L1014" t="s">
        <v>11</v>
      </c>
    </row>
    <row r="1015" spans="1:12" x14ac:dyDescent="0.25">
      <c r="A1015" t="s">
        <v>0</v>
      </c>
      <c r="B1015">
        <v>6</v>
      </c>
      <c r="C1015">
        <v>7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0.74</v>
      </c>
      <c r="J1015">
        <v>0</v>
      </c>
      <c r="K1015">
        <v>0</v>
      </c>
      <c r="L1015" t="s">
        <v>11</v>
      </c>
    </row>
    <row r="1016" spans="1:12" x14ac:dyDescent="0.25">
      <c r="A1016" t="s">
        <v>0</v>
      </c>
      <c r="B1016">
        <v>6</v>
      </c>
      <c r="C1016">
        <v>7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0.74</v>
      </c>
      <c r="J1016">
        <v>0</v>
      </c>
      <c r="K1016">
        <v>0</v>
      </c>
      <c r="L1016" t="s">
        <v>11</v>
      </c>
    </row>
    <row r="1017" spans="1:12" x14ac:dyDescent="0.25">
      <c r="A1017" t="s">
        <v>0</v>
      </c>
      <c r="B1017">
        <v>6</v>
      </c>
      <c r="C1017">
        <v>7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0.74</v>
      </c>
      <c r="J1017">
        <v>0</v>
      </c>
      <c r="K1017">
        <v>0</v>
      </c>
      <c r="L1017" t="s">
        <v>11</v>
      </c>
    </row>
    <row r="1018" spans="1:12" x14ac:dyDescent="0.25">
      <c r="A1018" t="s">
        <v>0</v>
      </c>
      <c r="B1018">
        <v>6</v>
      </c>
      <c r="C1018">
        <v>7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0.74</v>
      </c>
      <c r="J1018">
        <v>0</v>
      </c>
      <c r="K1018">
        <v>0</v>
      </c>
      <c r="L1018" t="s">
        <v>11</v>
      </c>
    </row>
    <row r="1019" spans="1:12" x14ac:dyDescent="0.25">
      <c r="A1019" t="s">
        <v>0</v>
      </c>
      <c r="B1019">
        <v>6</v>
      </c>
      <c r="C1019">
        <v>7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0.74</v>
      </c>
      <c r="J1019">
        <v>0</v>
      </c>
      <c r="K1019">
        <v>0</v>
      </c>
      <c r="L1019" t="s">
        <v>11</v>
      </c>
    </row>
    <row r="1020" spans="1:12" x14ac:dyDescent="0.25">
      <c r="A1020" t="s">
        <v>0</v>
      </c>
      <c r="B1020">
        <v>6</v>
      </c>
      <c r="C1020">
        <v>7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0.74</v>
      </c>
      <c r="J1020">
        <v>0</v>
      </c>
      <c r="K1020">
        <v>0</v>
      </c>
      <c r="L1020" t="s">
        <v>11</v>
      </c>
    </row>
    <row r="1021" spans="1:12" x14ac:dyDescent="0.25">
      <c r="A1021" t="s">
        <v>0</v>
      </c>
      <c r="B1021">
        <v>6</v>
      </c>
      <c r="C1021">
        <v>7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0.74</v>
      </c>
      <c r="J1021">
        <v>0</v>
      </c>
      <c r="K1021">
        <v>0</v>
      </c>
      <c r="L1021" t="s">
        <v>11</v>
      </c>
    </row>
    <row r="1022" spans="1:12" x14ac:dyDescent="0.25">
      <c r="A1022" t="s">
        <v>0</v>
      </c>
      <c r="B1022">
        <v>6</v>
      </c>
      <c r="C1022">
        <v>7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0.74</v>
      </c>
      <c r="J1022">
        <v>0</v>
      </c>
      <c r="K1022">
        <v>0</v>
      </c>
      <c r="L1022" t="s">
        <v>11</v>
      </c>
    </row>
    <row r="1023" spans="1:12" x14ac:dyDescent="0.25">
      <c r="A1023" t="s">
        <v>0</v>
      </c>
      <c r="B1023">
        <v>6</v>
      </c>
      <c r="C1023">
        <v>7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0.74</v>
      </c>
      <c r="J1023">
        <v>0</v>
      </c>
      <c r="K1023">
        <v>0</v>
      </c>
      <c r="L1023" t="s">
        <v>11</v>
      </c>
    </row>
    <row r="1024" spans="1:12" x14ac:dyDescent="0.25">
      <c r="A1024" t="s">
        <v>0</v>
      </c>
      <c r="B1024">
        <v>6</v>
      </c>
      <c r="C1024">
        <v>7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0.74</v>
      </c>
      <c r="J1024">
        <v>0</v>
      </c>
      <c r="K1024">
        <v>0</v>
      </c>
      <c r="L1024" t="s">
        <v>11</v>
      </c>
    </row>
    <row r="1025" spans="1:12" x14ac:dyDescent="0.25">
      <c r="A1025" t="s">
        <v>0</v>
      </c>
      <c r="B1025">
        <v>6</v>
      </c>
      <c r="C1025">
        <v>7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0.74</v>
      </c>
      <c r="J1025">
        <v>0</v>
      </c>
      <c r="K1025">
        <v>0</v>
      </c>
      <c r="L1025" t="s">
        <v>11</v>
      </c>
    </row>
    <row r="1026" spans="1:12" x14ac:dyDescent="0.25">
      <c r="A1026" t="s">
        <v>0</v>
      </c>
      <c r="B1026">
        <v>6</v>
      </c>
      <c r="C1026">
        <v>7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0.74</v>
      </c>
      <c r="J1026">
        <v>0</v>
      </c>
      <c r="K1026">
        <v>0</v>
      </c>
      <c r="L1026" t="s">
        <v>11</v>
      </c>
    </row>
    <row r="1027" spans="1:12" x14ac:dyDescent="0.25">
      <c r="A1027" t="s">
        <v>0</v>
      </c>
      <c r="B1027">
        <v>6</v>
      </c>
      <c r="C1027">
        <v>7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0.74</v>
      </c>
      <c r="J1027">
        <v>0</v>
      </c>
      <c r="K1027">
        <v>0</v>
      </c>
      <c r="L1027" t="s">
        <v>11</v>
      </c>
    </row>
    <row r="1028" spans="1:12" x14ac:dyDescent="0.25">
      <c r="A1028" t="s">
        <v>0</v>
      </c>
      <c r="B1028">
        <v>6</v>
      </c>
      <c r="C1028">
        <v>7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0.74</v>
      </c>
      <c r="J1028">
        <v>0</v>
      </c>
      <c r="K1028">
        <v>0</v>
      </c>
      <c r="L1028" t="s">
        <v>11</v>
      </c>
    </row>
    <row r="1029" spans="1:12" x14ac:dyDescent="0.25">
      <c r="A1029" t="s">
        <v>0</v>
      </c>
      <c r="B1029">
        <v>6</v>
      </c>
      <c r="C1029">
        <v>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0.74</v>
      </c>
      <c r="J1029">
        <v>0</v>
      </c>
      <c r="K1029">
        <v>0</v>
      </c>
      <c r="L1029" t="s">
        <v>11</v>
      </c>
    </row>
    <row r="1030" spans="1:12" x14ac:dyDescent="0.25">
      <c r="A1030" t="s">
        <v>0</v>
      </c>
      <c r="B1030">
        <v>6</v>
      </c>
      <c r="C1030">
        <v>7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0.74</v>
      </c>
      <c r="J1030">
        <v>0</v>
      </c>
      <c r="K1030">
        <v>0</v>
      </c>
      <c r="L1030" t="s">
        <v>11</v>
      </c>
    </row>
    <row r="1031" spans="1:12" x14ac:dyDescent="0.25">
      <c r="A1031" t="s">
        <v>0</v>
      </c>
      <c r="B1031">
        <v>6</v>
      </c>
      <c r="C1031">
        <v>7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0.74</v>
      </c>
      <c r="J1031">
        <v>0</v>
      </c>
      <c r="K1031">
        <v>0</v>
      </c>
      <c r="L1031" t="s">
        <v>11</v>
      </c>
    </row>
    <row r="1032" spans="1:12" x14ac:dyDescent="0.25">
      <c r="A1032" t="s">
        <v>0</v>
      </c>
      <c r="B1032">
        <v>6</v>
      </c>
      <c r="C1032">
        <v>7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0.74</v>
      </c>
      <c r="J1032">
        <v>0</v>
      </c>
      <c r="K1032">
        <v>0</v>
      </c>
      <c r="L1032" t="s">
        <v>11</v>
      </c>
    </row>
    <row r="1033" spans="1:12" x14ac:dyDescent="0.25">
      <c r="A1033" t="s">
        <v>0</v>
      </c>
      <c r="B1033">
        <v>6</v>
      </c>
      <c r="C1033">
        <v>7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0.74</v>
      </c>
      <c r="J1033">
        <v>0</v>
      </c>
      <c r="K1033">
        <v>0</v>
      </c>
      <c r="L1033" t="s">
        <v>11</v>
      </c>
    </row>
    <row r="1034" spans="1:12" x14ac:dyDescent="0.25">
      <c r="A1034" t="s">
        <v>0</v>
      </c>
      <c r="B1034">
        <v>6</v>
      </c>
      <c r="C1034">
        <v>7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0.74</v>
      </c>
      <c r="J1034">
        <v>0</v>
      </c>
      <c r="K1034">
        <v>0</v>
      </c>
      <c r="L1034" t="s">
        <v>11</v>
      </c>
    </row>
    <row r="1035" spans="1:12" x14ac:dyDescent="0.25">
      <c r="A1035" t="s">
        <v>0</v>
      </c>
      <c r="B1035">
        <v>6</v>
      </c>
      <c r="C1035">
        <v>7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0.74</v>
      </c>
      <c r="J1035">
        <v>0</v>
      </c>
      <c r="K1035">
        <v>0</v>
      </c>
      <c r="L1035" t="s">
        <v>11</v>
      </c>
    </row>
    <row r="1036" spans="1:12" x14ac:dyDescent="0.25">
      <c r="A1036" t="s">
        <v>0</v>
      </c>
      <c r="B1036">
        <v>6</v>
      </c>
      <c r="C1036">
        <v>7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0.74</v>
      </c>
      <c r="J1036">
        <v>0</v>
      </c>
      <c r="K1036">
        <v>0</v>
      </c>
      <c r="L1036" t="s">
        <v>11</v>
      </c>
    </row>
    <row r="1037" spans="1:12" x14ac:dyDescent="0.25">
      <c r="A1037" t="s">
        <v>0</v>
      </c>
      <c r="B1037">
        <v>6</v>
      </c>
      <c r="C1037">
        <v>7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0.74</v>
      </c>
      <c r="J1037">
        <v>0</v>
      </c>
      <c r="K1037">
        <v>0</v>
      </c>
      <c r="L1037" t="s">
        <v>11</v>
      </c>
    </row>
    <row r="1038" spans="1:12" x14ac:dyDescent="0.25">
      <c r="A1038" t="s">
        <v>0</v>
      </c>
      <c r="B1038">
        <v>6</v>
      </c>
      <c r="C1038">
        <v>7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0.74</v>
      </c>
      <c r="J1038">
        <v>0</v>
      </c>
      <c r="K1038">
        <v>0</v>
      </c>
      <c r="L1038" t="s">
        <v>11</v>
      </c>
    </row>
    <row r="1039" spans="1:12" x14ac:dyDescent="0.25">
      <c r="A1039" t="s">
        <v>0</v>
      </c>
      <c r="B1039">
        <v>6</v>
      </c>
      <c r="C1039">
        <v>7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0.74</v>
      </c>
      <c r="J1039">
        <v>0</v>
      </c>
      <c r="K1039">
        <v>0</v>
      </c>
      <c r="L1039" t="s">
        <v>11</v>
      </c>
    </row>
    <row r="1040" spans="1:12" x14ac:dyDescent="0.25">
      <c r="A1040" t="s">
        <v>0</v>
      </c>
      <c r="B1040">
        <v>6</v>
      </c>
      <c r="C1040">
        <v>7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0.74</v>
      </c>
      <c r="J1040">
        <v>0</v>
      </c>
      <c r="K1040">
        <v>0</v>
      </c>
      <c r="L1040" t="s">
        <v>11</v>
      </c>
    </row>
    <row r="1041" spans="1:12" x14ac:dyDescent="0.25">
      <c r="A1041" t="s">
        <v>0</v>
      </c>
      <c r="B1041">
        <v>6</v>
      </c>
      <c r="C1041">
        <v>7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0.74</v>
      </c>
      <c r="J1041">
        <v>0</v>
      </c>
      <c r="K1041">
        <v>0</v>
      </c>
      <c r="L1041" t="s">
        <v>11</v>
      </c>
    </row>
    <row r="1042" spans="1:12" x14ac:dyDescent="0.25">
      <c r="A1042" t="s">
        <v>0</v>
      </c>
      <c r="B1042">
        <v>6</v>
      </c>
      <c r="C1042">
        <v>7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0.74</v>
      </c>
      <c r="J1042">
        <v>0</v>
      </c>
      <c r="K1042">
        <v>0</v>
      </c>
      <c r="L1042" t="s">
        <v>11</v>
      </c>
    </row>
    <row r="1043" spans="1:12" x14ac:dyDescent="0.25">
      <c r="A1043" t="s">
        <v>0</v>
      </c>
      <c r="B1043">
        <v>6</v>
      </c>
      <c r="C1043">
        <v>7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0.74</v>
      </c>
      <c r="J1043">
        <v>0</v>
      </c>
      <c r="K1043">
        <v>0</v>
      </c>
      <c r="L1043" t="s">
        <v>11</v>
      </c>
    </row>
    <row r="1044" spans="1:12" x14ac:dyDescent="0.25">
      <c r="A1044" t="s">
        <v>0</v>
      </c>
      <c r="B1044">
        <v>6</v>
      </c>
      <c r="C1044">
        <v>7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0.74</v>
      </c>
      <c r="J1044">
        <v>0</v>
      </c>
      <c r="K1044">
        <v>0</v>
      </c>
      <c r="L1044" t="s">
        <v>11</v>
      </c>
    </row>
    <row r="1045" spans="1:12" x14ac:dyDescent="0.25">
      <c r="A1045" t="s">
        <v>0</v>
      </c>
      <c r="B1045">
        <v>6</v>
      </c>
      <c r="C1045">
        <v>7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0.74</v>
      </c>
      <c r="J1045">
        <v>0</v>
      </c>
      <c r="K1045">
        <v>0</v>
      </c>
      <c r="L1045" t="s">
        <v>11</v>
      </c>
    </row>
    <row r="1046" spans="1:12" x14ac:dyDescent="0.25">
      <c r="A1046" t="s">
        <v>0</v>
      </c>
      <c r="B1046">
        <v>6</v>
      </c>
      <c r="C1046">
        <v>7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0.74</v>
      </c>
      <c r="J1046">
        <v>0</v>
      </c>
      <c r="K1046">
        <v>0</v>
      </c>
      <c r="L1046" t="s">
        <v>11</v>
      </c>
    </row>
    <row r="1047" spans="1:12" x14ac:dyDescent="0.25">
      <c r="A1047" t="s">
        <v>0</v>
      </c>
      <c r="B1047">
        <v>6</v>
      </c>
      <c r="C1047">
        <v>7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0.74</v>
      </c>
      <c r="J1047">
        <v>0</v>
      </c>
      <c r="K1047">
        <v>0</v>
      </c>
      <c r="L1047" t="s">
        <v>11</v>
      </c>
    </row>
    <row r="1048" spans="1:12" x14ac:dyDescent="0.25">
      <c r="A1048" t="s">
        <v>0</v>
      </c>
      <c r="B1048">
        <v>6</v>
      </c>
      <c r="C1048">
        <v>7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0.74</v>
      </c>
      <c r="J1048">
        <v>0</v>
      </c>
      <c r="K1048">
        <v>0</v>
      </c>
      <c r="L1048" t="s">
        <v>11</v>
      </c>
    </row>
    <row r="1049" spans="1:12" x14ac:dyDescent="0.25">
      <c r="A1049" t="s">
        <v>0</v>
      </c>
      <c r="B1049">
        <v>6</v>
      </c>
      <c r="C1049">
        <v>7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0.74</v>
      </c>
      <c r="J1049">
        <v>0</v>
      </c>
      <c r="K1049">
        <v>0</v>
      </c>
      <c r="L1049" t="s">
        <v>11</v>
      </c>
    </row>
    <row r="1050" spans="1:12" x14ac:dyDescent="0.25">
      <c r="A1050" t="s">
        <v>0</v>
      </c>
      <c r="B1050">
        <v>6</v>
      </c>
      <c r="C1050">
        <v>7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0.74</v>
      </c>
      <c r="J1050">
        <v>0</v>
      </c>
      <c r="K1050">
        <v>0</v>
      </c>
      <c r="L1050" t="s">
        <v>11</v>
      </c>
    </row>
    <row r="1051" spans="1:12" x14ac:dyDescent="0.25">
      <c r="A1051" t="s">
        <v>0</v>
      </c>
      <c r="B1051">
        <v>6</v>
      </c>
      <c r="C1051">
        <v>7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0.74</v>
      </c>
      <c r="J1051">
        <v>0</v>
      </c>
      <c r="K1051">
        <v>0</v>
      </c>
      <c r="L1051" t="s">
        <v>11</v>
      </c>
    </row>
    <row r="1052" spans="1:12" x14ac:dyDescent="0.25">
      <c r="A1052" t="s">
        <v>0</v>
      </c>
      <c r="B1052">
        <v>6</v>
      </c>
      <c r="C1052">
        <v>7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0.74</v>
      </c>
      <c r="J1052">
        <v>0</v>
      </c>
      <c r="K1052">
        <v>0</v>
      </c>
      <c r="L1052" t="s">
        <v>11</v>
      </c>
    </row>
    <row r="1053" spans="1:12" x14ac:dyDescent="0.25">
      <c r="A1053" t="s">
        <v>0</v>
      </c>
      <c r="B1053">
        <v>6</v>
      </c>
      <c r="C1053">
        <v>7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0.74</v>
      </c>
      <c r="J1053">
        <v>0</v>
      </c>
      <c r="K1053">
        <v>0</v>
      </c>
      <c r="L1053" t="s">
        <v>11</v>
      </c>
    </row>
    <row r="1054" spans="1:12" x14ac:dyDescent="0.25">
      <c r="A1054" t="s">
        <v>0</v>
      </c>
      <c r="B1054">
        <v>6</v>
      </c>
      <c r="C1054">
        <v>7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0.74</v>
      </c>
      <c r="J1054">
        <v>0</v>
      </c>
      <c r="K1054">
        <v>0</v>
      </c>
      <c r="L1054" t="s">
        <v>11</v>
      </c>
    </row>
    <row r="1055" spans="1:12" x14ac:dyDescent="0.25">
      <c r="A1055" t="s">
        <v>0</v>
      </c>
      <c r="B1055">
        <v>6</v>
      </c>
      <c r="C1055">
        <v>7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0.74</v>
      </c>
      <c r="J1055">
        <v>0</v>
      </c>
      <c r="K1055">
        <v>0</v>
      </c>
      <c r="L1055" t="s">
        <v>11</v>
      </c>
    </row>
    <row r="1056" spans="1:12" x14ac:dyDescent="0.25">
      <c r="A1056" t="s">
        <v>0</v>
      </c>
      <c r="B1056">
        <v>6</v>
      </c>
      <c r="C1056">
        <v>7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0.74</v>
      </c>
      <c r="J1056">
        <v>0</v>
      </c>
      <c r="K1056">
        <v>0</v>
      </c>
      <c r="L1056" t="s">
        <v>11</v>
      </c>
    </row>
    <row r="1057" spans="1:12" x14ac:dyDescent="0.25">
      <c r="A1057" t="s">
        <v>0</v>
      </c>
      <c r="B1057">
        <v>6</v>
      </c>
      <c r="C1057">
        <v>7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0.74</v>
      </c>
      <c r="J1057">
        <v>0</v>
      </c>
      <c r="K1057">
        <v>0</v>
      </c>
      <c r="L1057" t="s">
        <v>11</v>
      </c>
    </row>
    <row r="1058" spans="1:12" x14ac:dyDescent="0.25">
      <c r="A1058" t="s">
        <v>0</v>
      </c>
      <c r="B1058">
        <v>6</v>
      </c>
      <c r="C1058">
        <v>7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0.74</v>
      </c>
      <c r="J1058">
        <v>0</v>
      </c>
      <c r="K1058">
        <v>0</v>
      </c>
      <c r="L1058" t="s">
        <v>11</v>
      </c>
    </row>
    <row r="1059" spans="1:12" x14ac:dyDescent="0.25">
      <c r="A1059" t="s">
        <v>0</v>
      </c>
      <c r="B1059">
        <v>6</v>
      </c>
      <c r="C1059">
        <v>7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0.74</v>
      </c>
      <c r="J1059">
        <v>0</v>
      </c>
      <c r="K1059">
        <v>0</v>
      </c>
      <c r="L1059" t="s">
        <v>11</v>
      </c>
    </row>
    <row r="1060" spans="1:12" x14ac:dyDescent="0.25">
      <c r="A1060" t="s">
        <v>0</v>
      </c>
      <c r="B1060">
        <v>6</v>
      </c>
      <c r="C1060">
        <v>7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0.74</v>
      </c>
      <c r="J1060">
        <v>0</v>
      </c>
      <c r="K1060">
        <v>0</v>
      </c>
      <c r="L1060" t="s">
        <v>11</v>
      </c>
    </row>
    <row r="1061" spans="1:12" x14ac:dyDescent="0.25">
      <c r="A1061" t="s">
        <v>0</v>
      </c>
      <c r="B1061">
        <v>6</v>
      </c>
      <c r="C1061">
        <v>7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0.74</v>
      </c>
      <c r="J1061">
        <v>0</v>
      </c>
      <c r="K1061">
        <v>0</v>
      </c>
      <c r="L1061" t="s">
        <v>11</v>
      </c>
    </row>
    <row r="1062" spans="1:12" x14ac:dyDescent="0.25">
      <c r="A1062" t="s">
        <v>0</v>
      </c>
      <c r="B1062">
        <v>6</v>
      </c>
      <c r="C1062">
        <v>7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0.74</v>
      </c>
      <c r="J1062">
        <v>0</v>
      </c>
      <c r="K1062">
        <v>0</v>
      </c>
      <c r="L1062" t="s">
        <v>11</v>
      </c>
    </row>
    <row r="1063" spans="1:12" x14ac:dyDescent="0.25">
      <c r="A1063" t="s">
        <v>0</v>
      </c>
      <c r="B1063">
        <v>6</v>
      </c>
      <c r="C1063">
        <v>7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0.74</v>
      </c>
      <c r="J1063">
        <v>0</v>
      </c>
      <c r="K1063">
        <v>0</v>
      </c>
      <c r="L1063" t="s">
        <v>11</v>
      </c>
    </row>
    <row r="1064" spans="1:12" x14ac:dyDescent="0.25">
      <c r="A1064" t="s">
        <v>0</v>
      </c>
      <c r="B1064">
        <v>6</v>
      </c>
      <c r="C1064">
        <v>7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0.74</v>
      </c>
      <c r="J1064">
        <v>0</v>
      </c>
      <c r="K1064">
        <v>0</v>
      </c>
      <c r="L1064" t="s">
        <v>11</v>
      </c>
    </row>
    <row r="1065" spans="1:12" x14ac:dyDescent="0.25">
      <c r="A1065" t="s">
        <v>0</v>
      </c>
      <c r="B1065">
        <v>6</v>
      </c>
      <c r="C1065">
        <v>7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0.74</v>
      </c>
      <c r="J1065">
        <v>0</v>
      </c>
      <c r="K1065">
        <v>0</v>
      </c>
      <c r="L1065" t="s">
        <v>11</v>
      </c>
    </row>
    <row r="1066" spans="1:12" x14ac:dyDescent="0.25">
      <c r="A1066" t="s">
        <v>0</v>
      </c>
      <c r="B1066">
        <v>9.9</v>
      </c>
      <c r="C1066">
        <v>7</v>
      </c>
      <c r="D1066">
        <v>11.72</v>
      </c>
      <c r="E1066">
        <v>9.9700000000000006</v>
      </c>
      <c r="F1066">
        <v>4.99</v>
      </c>
      <c r="G1066">
        <v>14.96</v>
      </c>
      <c r="H1066">
        <v>308.76</v>
      </c>
      <c r="I1066">
        <v>3.89</v>
      </c>
      <c r="J1066">
        <v>1</v>
      </c>
      <c r="K1066">
        <v>-423.23</v>
      </c>
      <c r="L1066" t="s">
        <v>11</v>
      </c>
    </row>
    <row r="1067" spans="1:12" x14ac:dyDescent="0.25">
      <c r="A1067" t="s">
        <v>0</v>
      </c>
      <c r="B1067">
        <v>9.9</v>
      </c>
      <c r="C1067">
        <v>7</v>
      </c>
      <c r="D1067">
        <v>11.83</v>
      </c>
      <c r="E1067">
        <v>6.23</v>
      </c>
      <c r="F1067">
        <v>2.4900000000000002</v>
      </c>
      <c r="G1067">
        <v>9.9700000000000006</v>
      </c>
      <c r="H1067">
        <v>900.78</v>
      </c>
      <c r="I1067">
        <v>3.5</v>
      </c>
      <c r="J1067">
        <v>1</v>
      </c>
      <c r="K1067">
        <v>-451.88</v>
      </c>
      <c r="L1067" t="s">
        <v>11</v>
      </c>
    </row>
    <row r="1068" spans="1:12" x14ac:dyDescent="0.25">
      <c r="A1068" t="s">
        <v>0</v>
      </c>
      <c r="B1068">
        <v>9.9</v>
      </c>
      <c r="C1068">
        <v>7</v>
      </c>
      <c r="D1068">
        <v>11.95</v>
      </c>
      <c r="E1068">
        <v>9.9700000000000006</v>
      </c>
      <c r="F1068">
        <v>7.48</v>
      </c>
      <c r="G1068">
        <v>12.47</v>
      </c>
      <c r="H1068">
        <v>-187.48</v>
      </c>
      <c r="I1068">
        <v>1.5</v>
      </c>
      <c r="J1068">
        <v>0</v>
      </c>
      <c r="K1068">
        <v>-214.82</v>
      </c>
      <c r="L1068" t="s">
        <v>11</v>
      </c>
    </row>
    <row r="1069" spans="1:12" x14ac:dyDescent="0.25">
      <c r="A1069" t="s">
        <v>0</v>
      </c>
      <c r="B1069">
        <v>12.4</v>
      </c>
      <c r="C1069">
        <v>7</v>
      </c>
      <c r="D1069">
        <v>22.16</v>
      </c>
      <c r="E1069">
        <v>18.7</v>
      </c>
      <c r="F1069">
        <v>17.45</v>
      </c>
      <c r="G1069">
        <v>19.95</v>
      </c>
      <c r="H1069">
        <v>1023</v>
      </c>
      <c r="I1069">
        <v>0.67</v>
      </c>
      <c r="J1069">
        <v>1</v>
      </c>
      <c r="K1069">
        <v>-220.46</v>
      </c>
      <c r="L1069" t="s">
        <v>11</v>
      </c>
    </row>
    <row r="1070" spans="1:12" x14ac:dyDescent="0.25">
      <c r="A1070" t="s">
        <v>0</v>
      </c>
      <c r="B1070">
        <v>12.4</v>
      </c>
      <c r="C1070">
        <v>7</v>
      </c>
      <c r="D1070">
        <v>22.38</v>
      </c>
      <c r="E1070">
        <v>13.71</v>
      </c>
      <c r="F1070">
        <v>14.96</v>
      </c>
      <c r="G1070">
        <v>12.47</v>
      </c>
      <c r="H1070">
        <v>1023</v>
      </c>
      <c r="I1070">
        <v>0.94</v>
      </c>
      <c r="J1070">
        <v>1</v>
      </c>
      <c r="K1070">
        <v>-208.81</v>
      </c>
      <c r="L1070" t="s">
        <v>11</v>
      </c>
    </row>
    <row r="1071" spans="1:12" x14ac:dyDescent="0.25">
      <c r="A1071" t="s">
        <v>0</v>
      </c>
      <c r="B1071">
        <v>12.9</v>
      </c>
      <c r="C1071">
        <v>7</v>
      </c>
      <c r="D1071">
        <v>24.85</v>
      </c>
      <c r="E1071">
        <v>26.18</v>
      </c>
      <c r="F1071">
        <v>29.92</v>
      </c>
      <c r="G1071">
        <v>22.44</v>
      </c>
      <c r="H1071">
        <v>90.35</v>
      </c>
      <c r="I1071">
        <v>1.45</v>
      </c>
      <c r="J1071">
        <v>0</v>
      </c>
      <c r="K1071">
        <v>-287.07</v>
      </c>
      <c r="L1071" t="s">
        <v>11</v>
      </c>
    </row>
    <row r="1072" spans="1:12" x14ac:dyDescent="0.25">
      <c r="A1072" t="s">
        <v>0</v>
      </c>
      <c r="B1072">
        <v>12.9</v>
      </c>
      <c r="C1072">
        <v>7</v>
      </c>
      <c r="D1072">
        <v>25.09</v>
      </c>
      <c r="E1072">
        <v>17.45</v>
      </c>
      <c r="F1072">
        <v>14.96</v>
      </c>
      <c r="G1072">
        <v>19.95</v>
      </c>
      <c r="H1072">
        <v>195.57</v>
      </c>
      <c r="I1072">
        <v>2.4700000000000002</v>
      </c>
      <c r="J1072">
        <v>1</v>
      </c>
      <c r="K1072">
        <v>-354.92</v>
      </c>
      <c r="L1072" t="s">
        <v>11</v>
      </c>
    </row>
    <row r="1073" spans="1:12" x14ac:dyDescent="0.25">
      <c r="A1073" t="s">
        <v>0</v>
      </c>
      <c r="B1073">
        <v>13.1</v>
      </c>
      <c r="C1073">
        <v>7</v>
      </c>
      <c r="D1073">
        <v>26.13</v>
      </c>
      <c r="E1073">
        <v>19.95</v>
      </c>
      <c r="F1073">
        <v>17.45</v>
      </c>
      <c r="G1073">
        <v>22.44</v>
      </c>
      <c r="H1073">
        <v>1023</v>
      </c>
      <c r="I1073">
        <v>0.76</v>
      </c>
      <c r="J1073">
        <v>1</v>
      </c>
      <c r="K1073">
        <v>-252.47</v>
      </c>
      <c r="L1073" t="s">
        <v>11</v>
      </c>
    </row>
    <row r="1074" spans="1:12" x14ac:dyDescent="0.25">
      <c r="A1074" t="s">
        <v>0</v>
      </c>
      <c r="B1074">
        <v>13.1</v>
      </c>
      <c r="C1074">
        <v>7</v>
      </c>
      <c r="D1074">
        <v>26.38</v>
      </c>
      <c r="E1074">
        <v>19.95</v>
      </c>
      <c r="F1074">
        <v>19.95</v>
      </c>
      <c r="G1074">
        <v>22.44</v>
      </c>
      <c r="H1074">
        <v>1023</v>
      </c>
      <c r="I1074">
        <v>0.53</v>
      </c>
      <c r="J1074">
        <v>1</v>
      </c>
      <c r="K1074">
        <v>-287.99</v>
      </c>
      <c r="L1074" t="s">
        <v>11</v>
      </c>
    </row>
    <row r="1075" spans="1:12" x14ac:dyDescent="0.25">
      <c r="A1075" t="s">
        <v>0</v>
      </c>
      <c r="B1075">
        <v>13.8</v>
      </c>
      <c r="C1075">
        <v>7</v>
      </c>
      <c r="D1075">
        <v>29.45</v>
      </c>
      <c r="E1075">
        <v>19.95</v>
      </c>
      <c r="F1075">
        <v>17.45</v>
      </c>
      <c r="G1075">
        <v>22.44</v>
      </c>
      <c r="H1075">
        <v>1023</v>
      </c>
      <c r="I1075">
        <v>0.28000000000000003</v>
      </c>
      <c r="J1075">
        <v>1</v>
      </c>
      <c r="K1075">
        <v>-219.35</v>
      </c>
      <c r="L1075" t="s">
        <v>11</v>
      </c>
    </row>
    <row r="1076" spans="1:12" x14ac:dyDescent="0.25">
      <c r="A1076" t="s">
        <v>0</v>
      </c>
      <c r="B1076">
        <v>13.8</v>
      </c>
      <c r="C1076">
        <v>7</v>
      </c>
      <c r="D1076">
        <v>29.72</v>
      </c>
      <c r="E1076">
        <v>17.45</v>
      </c>
      <c r="F1076">
        <v>14.96</v>
      </c>
      <c r="G1076">
        <v>19.95</v>
      </c>
      <c r="H1076">
        <v>1023</v>
      </c>
      <c r="I1076">
        <v>-0.12</v>
      </c>
      <c r="J1076">
        <v>1</v>
      </c>
      <c r="K1076">
        <v>-228.94</v>
      </c>
      <c r="L1076" t="s">
        <v>11</v>
      </c>
    </row>
    <row r="1077" spans="1:12" x14ac:dyDescent="0.25">
      <c r="A1077" t="s">
        <v>0</v>
      </c>
      <c r="B1077">
        <v>13.8</v>
      </c>
      <c r="C1077">
        <v>7</v>
      </c>
      <c r="D1077">
        <v>29.99</v>
      </c>
      <c r="E1077">
        <v>21.19</v>
      </c>
      <c r="F1077">
        <v>19.95</v>
      </c>
      <c r="G1077">
        <v>22.44</v>
      </c>
      <c r="H1077">
        <v>1023</v>
      </c>
      <c r="I1077">
        <v>-0.41</v>
      </c>
      <c r="J1077">
        <v>1</v>
      </c>
      <c r="K1077">
        <v>-162.46</v>
      </c>
      <c r="L1077" t="s">
        <v>11</v>
      </c>
    </row>
    <row r="1078" spans="1:12" x14ac:dyDescent="0.25">
      <c r="A1078" t="s">
        <v>0</v>
      </c>
      <c r="B1078">
        <v>14.9</v>
      </c>
      <c r="C1078">
        <v>7</v>
      </c>
      <c r="D1078">
        <v>34.71</v>
      </c>
      <c r="E1078">
        <v>22.44</v>
      </c>
      <c r="F1078">
        <v>22.44</v>
      </c>
      <c r="G1078">
        <v>22.44</v>
      </c>
      <c r="H1078">
        <v>1023</v>
      </c>
      <c r="I1078">
        <v>-0.73</v>
      </c>
      <c r="J1078">
        <v>1</v>
      </c>
      <c r="K1078">
        <v>-142.78</v>
      </c>
      <c r="L1078" t="s">
        <v>11</v>
      </c>
    </row>
    <row r="1079" spans="1:12" x14ac:dyDescent="0.25">
      <c r="A1079" t="s">
        <v>0</v>
      </c>
      <c r="B1079">
        <v>14.4</v>
      </c>
      <c r="C1079">
        <v>7</v>
      </c>
      <c r="D1079">
        <v>33.32</v>
      </c>
      <c r="E1079">
        <v>34.909999999999997</v>
      </c>
      <c r="F1079">
        <v>37.4</v>
      </c>
      <c r="G1079">
        <v>34.909999999999997</v>
      </c>
      <c r="H1079">
        <v>1023</v>
      </c>
      <c r="I1079">
        <v>-0.96</v>
      </c>
      <c r="J1079">
        <v>1</v>
      </c>
      <c r="K1079">
        <v>-46.1</v>
      </c>
      <c r="L1079" t="s">
        <v>11</v>
      </c>
    </row>
    <row r="1080" spans="1:12" x14ac:dyDescent="0.25">
      <c r="A1080" t="s">
        <v>0</v>
      </c>
      <c r="B1080">
        <v>14.4</v>
      </c>
      <c r="C1080">
        <v>7</v>
      </c>
      <c r="D1080">
        <v>33.619999999999997</v>
      </c>
      <c r="E1080">
        <v>21.19</v>
      </c>
      <c r="F1080">
        <v>19.95</v>
      </c>
      <c r="G1080">
        <v>22.44</v>
      </c>
      <c r="H1080">
        <v>1023</v>
      </c>
      <c r="I1080">
        <v>-0.99</v>
      </c>
      <c r="J1080">
        <v>1</v>
      </c>
      <c r="K1080">
        <v>-84.03</v>
      </c>
      <c r="L1080" t="s">
        <v>11</v>
      </c>
    </row>
    <row r="1081" spans="1:12" x14ac:dyDescent="0.25">
      <c r="A1081" t="s">
        <v>0</v>
      </c>
      <c r="B1081">
        <v>14.4</v>
      </c>
      <c r="C1081">
        <v>7</v>
      </c>
      <c r="D1081">
        <v>33.909999999999997</v>
      </c>
      <c r="E1081">
        <v>24.93</v>
      </c>
      <c r="F1081">
        <v>27.43</v>
      </c>
      <c r="G1081">
        <v>22.44</v>
      </c>
      <c r="H1081">
        <v>1023</v>
      </c>
      <c r="I1081">
        <v>-1.62</v>
      </c>
      <c r="J1081">
        <v>1</v>
      </c>
      <c r="K1081">
        <v>-6.96</v>
      </c>
      <c r="L1081" t="s">
        <v>11</v>
      </c>
    </row>
    <row r="1082" spans="1:12" x14ac:dyDescent="0.25">
      <c r="A1082" t="s">
        <v>0</v>
      </c>
      <c r="B1082">
        <v>13.8</v>
      </c>
      <c r="C1082">
        <v>7</v>
      </c>
      <c r="D1082">
        <v>31.78</v>
      </c>
      <c r="E1082">
        <v>36.15</v>
      </c>
      <c r="F1082">
        <v>39.89</v>
      </c>
      <c r="G1082">
        <v>32.409999999999997</v>
      </c>
      <c r="H1082">
        <v>354.35</v>
      </c>
      <c r="I1082">
        <v>-1.18</v>
      </c>
      <c r="J1082">
        <v>1</v>
      </c>
      <c r="K1082">
        <v>-28.02</v>
      </c>
      <c r="L1082" t="s">
        <v>11</v>
      </c>
    </row>
    <row r="1083" spans="1:12" x14ac:dyDescent="0.25">
      <c r="A1083" t="s">
        <v>0</v>
      </c>
      <c r="B1083">
        <v>13.8</v>
      </c>
      <c r="C1083">
        <v>7</v>
      </c>
      <c r="D1083">
        <v>32.06</v>
      </c>
      <c r="E1083">
        <v>33.659999999999997</v>
      </c>
      <c r="F1083">
        <v>34.909999999999997</v>
      </c>
      <c r="G1083">
        <v>32.409999999999997</v>
      </c>
      <c r="H1083">
        <v>1023</v>
      </c>
      <c r="I1083">
        <v>-0.93</v>
      </c>
      <c r="J1083">
        <v>1</v>
      </c>
      <c r="K1083">
        <v>-38.49</v>
      </c>
      <c r="L1083" t="s">
        <v>11</v>
      </c>
    </row>
    <row r="1084" spans="1:12" x14ac:dyDescent="0.25">
      <c r="A1084" t="s">
        <v>0</v>
      </c>
      <c r="B1084">
        <v>15.8</v>
      </c>
      <c r="C1084">
        <v>7</v>
      </c>
      <c r="D1084">
        <v>40</v>
      </c>
      <c r="E1084">
        <v>37.4</v>
      </c>
      <c r="F1084">
        <v>39.89</v>
      </c>
      <c r="G1084">
        <v>34.909999999999997</v>
      </c>
      <c r="H1084">
        <v>1023</v>
      </c>
      <c r="I1084">
        <v>-0.72</v>
      </c>
      <c r="J1084">
        <v>1</v>
      </c>
      <c r="K1084">
        <v>-32.979999999999997</v>
      </c>
      <c r="L1084" t="s">
        <v>11</v>
      </c>
    </row>
    <row r="1085" spans="1:12" x14ac:dyDescent="0.25">
      <c r="A1085" t="s">
        <v>0</v>
      </c>
      <c r="B1085">
        <v>15.8</v>
      </c>
      <c r="C1085">
        <v>7</v>
      </c>
      <c r="D1085">
        <v>40</v>
      </c>
      <c r="E1085">
        <v>37.4</v>
      </c>
      <c r="F1085">
        <v>39.89</v>
      </c>
      <c r="G1085">
        <v>34.909999999999997</v>
      </c>
      <c r="H1085">
        <v>1023</v>
      </c>
      <c r="I1085">
        <v>-0.33</v>
      </c>
      <c r="J1085">
        <v>1</v>
      </c>
      <c r="K1085">
        <v>-108.58</v>
      </c>
      <c r="L1085" t="s">
        <v>11</v>
      </c>
    </row>
    <row r="1086" spans="1:12" x14ac:dyDescent="0.25">
      <c r="A1086" t="s">
        <v>0</v>
      </c>
      <c r="B1086">
        <v>15.8</v>
      </c>
      <c r="C1086">
        <v>7</v>
      </c>
      <c r="D1086">
        <v>40</v>
      </c>
      <c r="E1086">
        <v>24.93</v>
      </c>
      <c r="F1086">
        <v>27.43</v>
      </c>
      <c r="G1086">
        <v>22.44</v>
      </c>
      <c r="H1086">
        <v>1023</v>
      </c>
      <c r="I1086">
        <v>0.05</v>
      </c>
      <c r="J1086">
        <v>1</v>
      </c>
      <c r="K1086">
        <v>-147.51</v>
      </c>
      <c r="L1086" t="s">
        <v>11</v>
      </c>
    </row>
    <row r="1087" spans="1:12" x14ac:dyDescent="0.25">
      <c r="A1087" t="s">
        <v>0</v>
      </c>
      <c r="B1087">
        <v>38</v>
      </c>
      <c r="C1087">
        <v>7</v>
      </c>
      <c r="D1087">
        <v>40</v>
      </c>
      <c r="E1087">
        <v>26.18</v>
      </c>
      <c r="F1087">
        <v>27.43</v>
      </c>
      <c r="G1087">
        <v>24.93</v>
      </c>
      <c r="H1087">
        <v>1023</v>
      </c>
      <c r="I1087">
        <v>0.47</v>
      </c>
      <c r="J1087">
        <v>1</v>
      </c>
      <c r="K1087">
        <v>-208.14</v>
      </c>
      <c r="L1087" t="s">
        <v>11</v>
      </c>
    </row>
    <row r="1088" spans="1:12" x14ac:dyDescent="0.25">
      <c r="A1088" t="s">
        <v>0</v>
      </c>
      <c r="B1088">
        <v>38</v>
      </c>
      <c r="C1088">
        <v>7</v>
      </c>
      <c r="D1088">
        <v>40</v>
      </c>
      <c r="E1088">
        <v>24.93</v>
      </c>
      <c r="F1088">
        <v>24.93</v>
      </c>
      <c r="G1088">
        <v>24.93</v>
      </c>
      <c r="H1088">
        <v>1023</v>
      </c>
      <c r="I1088">
        <v>0.72</v>
      </c>
      <c r="J1088">
        <v>1</v>
      </c>
      <c r="K1088">
        <v>-201.97</v>
      </c>
      <c r="L1088" t="s">
        <v>11</v>
      </c>
    </row>
    <row r="1089" spans="1:12" x14ac:dyDescent="0.25">
      <c r="A1089" t="s">
        <v>0</v>
      </c>
      <c r="B1089">
        <v>40</v>
      </c>
      <c r="C1089">
        <v>7</v>
      </c>
      <c r="D1089">
        <v>40</v>
      </c>
      <c r="E1089">
        <v>24.93</v>
      </c>
      <c r="F1089">
        <v>24.93</v>
      </c>
      <c r="G1089">
        <v>24.93</v>
      </c>
      <c r="H1089">
        <v>1023</v>
      </c>
      <c r="I1089">
        <v>-0.01</v>
      </c>
      <c r="J1089">
        <v>1</v>
      </c>
      <c r="K1089">
        <v>-144.72</v>
      </c>
      <c r="L1089" t="s">
        <v>11</v>
      </c>
    </row>
    <row r="1090" spans="1:12" x14ac:dyDescent="0.25">
      <c r="A1090" t="s">
        <v>0</v>
      </c>
      <c r="B1090">
        <v>40</v>
      </c>
      <c r="C1090">
        <v>7</v>
      </c>
      <c r="D1090">
        <v>40</v>
      </c>
      <c r="E1090">
        <v>27.43</v>
      </c>
      <c r="F1090">
        <v>29.92</v>
      </c>
      <c r="G1090">
        <v>24.93</v>
      </c>
      <c r="H1090">
        <v>1023</v>
      </c>
      <c r="I1090">
        <v>-1.3</v>
      </c>
      <c r="J1090">
        <v>1</v>
      </c>
      <c r="K1090">
        <v>112.5</v>
      </c>
      <c r="L1090" t="s">
        <v>11</v>
      </c>
    </row>
    <row r="1091" spans="1:12" x14ac:dyDescent="0.25">
      <c r="A1091" t="s">
        <v>0</v>
      </c>
      <c r="B1091">
        <v>40</v>
      </c>
      <c r="C1091">
        <v>7</v>
      </c>
      <c r="D1091">
        <v>40</v>
      </c>
      <c r="E1091">
        <v>37.4</v>
      </c>
      <c r="F1091">
        <v>44.88</v>
      </c>
      <c r="G1091">
        <v>29.92</v>
      </c>
      <c r="H1091">
        <v>1023</v>
      </c>
      <c r="I1091">
        <v>-7</v>
      </c>
      <c r="J1091">
        <v>1</v>
      </c>
      <c r="K1091">
        <v>754.75</v>
      </c>
      <c r="L1091" t="s">
        <v>11</v>
      </c>
    </row>
    <row r="1092" spans="1:12" x14ac:dyDescent="0.25">
      <c r="A1092" t="s">
        <v>0</v>
      </c>
      <c r="B1092">
        <v>40</v>
      </c>
      <c r="C1092">
        <v>7</v>
      </c>
      <c r="D1092">
        <v>40</v>
      </c>
      <c r="E1092">
        <v>31.17</v>
      </c>
      <c r="F1092">
        <v>44.88</v>
      </c>
      <c r="G1092">
        <v>17.45</v>
      </c>
      <c r="H1092">
        <v>1023</v>
      </c>
      <c r="I1092">
        <v>-8.89</v>
      </c>
      <c r="J1092">
        <v>1</v>
      </c>
      <c r="K1092">
        <v>980.37</v>
      </c>
      <c r="L1092" t="s">
        <v>11</v>
      </c>
    </row>
    <row r="1093" spans="1:12" x14ac:dyDescent="0.25">
      <c r="A1093" t="s">
        <v>0</v>
      </c>
      <c r="B1093">
        <v>40</v>
      </c>
      <c r="C1093">
        <v>7</v>
      </c>
      <c r="D1093">
        <v>40</v>
      </c>
      <c r="E1093">
        <v>29.92</v>
      </c>
      <c r="F1093">
        <v>47.37</v>
      </c>
      <c r="G1093">
        <v>12.47</v>
      </c>
      <c r="H1093">
        <v>1023</v>
      </c>
      <c r="I1093">
        <v>-9.77</v>
      </c>
      <c r="J1093">
        <v>1</v>
      </c>
      <c r="K1093">
        <v>1023</v>
      </c>
      <c r="L1093" t="s">
        <v>11</v>
      </c>
    </row>
    <row r="1094" spans="1:12" x14ac:dyDescent="0.25">
      <c r="A1094" t="s">
        <v>0</v>
      </c>
      <c r="B1094">
        <v>40</v>
      </c>
      <c r="C1094">
        <v>7</v>
      </c>
      <c r="D1094">
        <v>40</v>
      </c>
      <c r="E1094">
        <v>28.67</v>
      </c>
      <c r="F1094">
        <v>47.37</v>
      </c>
      <c r="G1094">
        <v>12.47</v>
      </c>
      <c r="H1094">
        <v>1023</v>
      </c>
      <c r="I1094">
        <v>-9</v>
      </c>
      <c r="J1094">
        <v>1</v>
      </c>
      <c r="K1094">
        <v>1023</v>
      </c>
      <c r="L1094" t="s">
        <v>11</v>
      </c>
    </row>
    <row r="1095" spans="1:12" x14ac:dyDescent="0.25">
      <c r="A1095" t="s">
        <v>0</v>
      </c>
      <c r="B1095">
        <v>40</v>
      </c>
      <c r="C1095">
        <v>7</v>
      </c>
      <c r="D1095">
        <v>40</v>
      </c>
      <c r="E1095">
        <v>17.45</v>
      </c>
      <c r="F1095">
        <v>32.409999999999997</v>
      </c>
      <c r="G1095">
        <v>4.99</v>
      </c>
      <c r="H1095">
        <v>1023</v>
      </c>
      <c r="I1095">
        <v>-7.97</v>
      </c>
      <c r="J1095">
        <v>1</v>
      </c>
      <c r="K1095">
        <v>1023</v>
      </c>
      <c r="L1095" t="s">
        <v>11</v>
      </c>
    </row>
    <row r="1096" spans="1:12" x14ac:dyDescent="0.25">
      <c r="A1096" t="s">
        <v>0</v>
      </c>
      <c r="B1096">
        <v>40</v>
      </c>
      <c r="C1096">
        <v>7</v>
      </c>
      <c r="D1096">
        <v>40</v>
      </c>
      <c r="E1096">
        <v>17.45</v>
      </c>
      <c r="F1096">
        <v>32.409999999999997</v>
      </c>
      <c r="G1096">
        <v>2.4900000000000002</v>
      </c>
      <c r="H1096">
        <v>1023</v>
      </c>
      <c r="I1096">
        <v>-6.42</v>
      </c>
      <c r="J1096">
        <v>1</v>
      </c>
      <c r="K1096">
        <v>1023</v>
      </c>
      <c r="L1096" t="s">
        <v>11</v>
      </c>
    </row>
    <row r="1097" spans="1:12" x14ac:dyDescent="0.25">
      <c r="A1097" t="s">
        <v>0</v>
      </c>
      <c r="B1097">
        <v>40</v>
      </c>
      <c r="C1097">
        <v>7</v>
      </c>
      <c r="D1097">
        <v>40</v>
      </c>
      <c r="E1097">
        <v>17.45</v>
      </c>
      <c r="F1097">
        <v>32.409999999999997</v>
      </c>
      <c r="G1097">
        <v>4.99</v>
      </c>
      <c r="H1097">
        <v>1023</v>
      </c>
      <c r="I1097">
        <v>-1.36</v>
      </c>
      <c r="J1097">
        <v>1</v>
      </c>
      <c r="K1097">
        <v>545.16999999999996</v>
      </c>
      <c r="L1097" t="s">
        <v>11</v>
      </c>
    </row>
    <row r="1098" spans="1:12" x14ac:dyDescent="0.25">
      <c r="A1098" t="s">
        <v>0</v>
      </c>
      <c r="B1098">
        <v>40</v>
      </c>
      <c r="C1098">
        <v>7</v>
      </c>
      <c r="D1098">
        <v>40</v>
      </c>
      <c r="E1098">
        <v>21.19</v>
      </c>
      <c r="F1098">
        <v>29.92</v>
      </c>
      <c r="G1098">
        <v>12.47</v>
      </c>
      <c r="H1098">
        <v>1023</v>
      </c>
      <c r="I1098">
        <v>0.01</v>
      </c>
      <c r="J1098">
        <v>1</v>
      </c>
      <c r="K1098">
        <v>581.70000000000005</v>
      </c>
      <c r="L1098" t="s">
        <v>11</v>
      </c>
    </row>
    <row r="1099" spans="1:12" x14ac:dyDescent="0.25">
      <c r="A1099" t="s">
        <v>0</v>
      </c>
      <c r="B1099">
        <v>40</v>
      </c>
      <c r="C1099">
        <v>7</v>
      </c>
      <c r="D1099">
        <v>40</v>
      </c>
      <c r="E1099">
        <v>21.19</v>
      </c>
      <c r="F1099">
        <v>29.92</v>
      </c>
      <c r="G1099">
        <v>14.96</v>
      </c>
      <c r="H1099">
        <v>1023</v>
      </c>
      <c r="I1099">
        <v>0.5</v>
      </c>
      <c r="J1099">
        <v>1</v>
      </c>
      <c r="K1099">
        <v>471.42</v>
      </c>
      <c r="L1099" t="s">
        <v>11</v>
      </c>
    </row>
    <row r="1100" spans="1:12" x14ac:dyDescent="0.25">
      <c r="A1100" t="s">
        <v>0</v>
      </c>
      <c r="B1100">
        <v>40</v>
      </c>
      <c r="C1100">
        <v>7</v>
      </c>
      <c r="D1100">
        <v>40</v>
      </c>
      <c r="E1100">
        <v>34.909999999999997</v>
      </c>
      <c r="F1100">
        <v>44.88</v>
      </c>
      <c r="G1100">
        <v>24.93</v>
      </c>
      <c r="H1100">
        <v>1023</v>
      </c>
      <c r="I1100">
        <v>1.33</v>
      </c>
      <c r="J1100">
        <v>1</v>
      </c>
      <c r="K1100">
        <v>416.35</v>
      </c>
      <c r="L1100" t="s">
        <v>11</v>
      </c>
    </row>
    <row r="1101" spans="1:12" x14ac:dyDescent="0.25">
      <c r="A1101" t="s">
        <v>0</v>
      </c>
      <c r="B1101">
        <v>40</v>
      </c>
      <c r="C1101">
        <v>7</v>
      </c>
      <c r="D1101">
        <v>40</v>
      </c>
      <c r="E1101">
        <v>23.69</v>
      </c>
      <c r="F1101">
        <v>29.92</v>
      </c>
      <c r="G1101">
        <v>17.45</v>
      </c>
      <c r="H1101">
        <v>1023</v>
      </c>
      <c r="I1101">
        <v>1.33</v>
      </c>
      <c r="J1101">
        <v>1</v>
      </c>
      <c r="K1101">
        <v>441.87</v>
      </c>
      <c r="L1101" t="s">
        <v>11</v>
      </c>
    </row>
    <row r="1102" spans="1:12" x14ac:dyDescent="0.25">
      <c r="A1102" t="s">
        <v>0</v>
      </c>
      <c r="B1102">
        <v>40</v>
      </c>
      <c r="C1102">
        <v>7</v>
      </c>
      <c r="D1102">
        <v>40</v>
      </c>
      <c r="E1102">
        <v>36.15</v>
      </c>
      <c r="F1102">
        <v>44.88</v>
      </c>
      <c r="G1102">
        <v>27.43</v>
      </c>
      <c r="H1102">
        <v>1023</v>
      </c>
      <c r="I1102">
        <v>0.88</v>
      </c>
      <c r="J1102">
        <v>1</v>
      </c>
      <c r="K1102">
        <v>404.49</v>
      </c>
      <c r="L1102" t="s">
        <v>11</v>
      </c>
    </row>
    <row r="1103" spans="1:12" x14ac:dyDescent="0.25">
      <c r="A1103" t="s">
        <v>0</v>
      </c>
      <c r="B1103">
        <v>40</v>
      </c>
      <c r="C1103">
        <v>7</v>
      </c>
      <c r="D1103">
        <v>40</v>
      </c>
      <c r="E1103">
        <v>22.44</v>
      </c>
      <c r="F1103">
        <v>29.92</v>
      </c>
      <c r="G1103">
        <v>14.96</v>
      </c>
      <c r="H1103">
        <v>1023</v>
      </c>
      <c r="I1103">
        <v>0.5</v>
      </c>
      <c r="J1103">
        <v>1</v>
      </c>
      <c r="K1103">
        <v>462.41</v>
      </c>
      <c r="L1103" t="s">
        <v>11</v>
      </c>
    </row>
    <row r="1104" spans="1:12" x14ac:dyDescent="0.25">
      <c r="A1104" t="s">
        <v>0</v>
      </c>
      <c r="B1104">
        <v>40</v>
      </c>
      <c r="C1104">
        <v>7</v>
      </c>
      <c r="D1104">
        <v>40</v>
      </c>
      <c r="E1104">
        <v>22.44</v>
      </c>
      <c r="F1104">
        <v>29.92</v>
      </c>
      <c r="G1104">
        <v>14.96</v>
      </c>
      <c r="H1104">
        <v>1023</v>
      </c>
      <c r="I1104">
        <v>0.17</v>
      </c>
      <c r="J1104">
        <v>1</v>
      </c>
      <c r="K1104">
        <v>477.54</v>
      </c>
      <c r="L1104" t="s">
        <v>11</v>
      </c>
    </row>
    <row r="1105" spans="1:12" x14ac:dyDescent="0.25">
      <c r="A1105" t="s">
        <v>0</v>
      </c>
      <c r="B1105">
        <v>40</v>
      </c>
      <c r="C1105">
        <v>7</v>
      </c>
      <c r="D1105">
        <v>40</v>
      </c>
      <c r="E1105">
        <v>22.44</v>
      </c>
      <c r="F1105">
        <v>32.409999999999997</v>
      </c>
      <c r="G1105">
        <v>17.45</v>
      </c>
      <c r="H1105">
        <v>1023</v>
      </c>
      <c r="I1105">
        <v>-0.21</v>
      </c>
      <c r="J1105">
        <v>1</v>
      </c>
      <c r="K1105">
        <v>546.99</v>
      </c>
      <c r="L1105" t="s">
        <v>11</v>
      </c>
    </row>
    <row r="1106" spans="1:12" x14ac:dyDescent="0.25">
      <c r="A1106" t="s">
        <v>0</v>
      </c>
      <c r="B1106">
        <v>40</v>
      </c>
      <c r="C1106">
        <v>7</v>
      </c>
      <c r="D1106">
        <v>40</v>
      </c>
      <c r="E1106">
        <v>22.44</v>
      </c>
      <c r="F1106">
        <v>29.92</v>
      </c>
      <c r="G1106">
        <v>14.96</v>
      </c>
      <c r="H1106">
        <v>1023</v>
      </c>
      <c r="I1106">
        <v>-0.72</v>
      </c>
      <c r="J1106">
        <v>1</v>
      </c>
      <c r="K1106">
        <v>617.55999999999995</v>
      </c>
      <c r="L1106" t="s">
        <v>11</v>
      </c>
    </row>
    <row r="1107" spans="1:12" x14ac:dyDescent="0.25">
      <c r="A1107" t="s">
        <v>0</v>
      </c>
      <c r="B1107">
        <v>40</v>
      </c>
      <c r="C1107">
        <v>7</v>
      </c>
      <c r="D1107">
        <v>40</v>
      </c>
      <c r="E1107">
        <v>21.19</v>
      </c>
      <c r="F1107">
        <v>32.409999999999997</v>
      </c>
      <c r="G1107">
        <v>12.47</v>
      </c>
      <c r="H1107">
        <v>1023</v>
      </c>
      <c r="I1107">
        <v>-2.06</v>
      </c>
      <c r="J1107">
        <v>1</v>
      </c>
      <c r="K1107">
        <v>756.18</v>
      </c>
      <c r="L1107" t="s">
        <v>11</v>
      </c>
    </row>
    <row r="1108" spans="1:12" x14ac:dyDescent="0.25">
      <c r="A1108" t="s">
        <v>0</v>
      </c>
      <c r="B1108">
        <v>40</v>
      </c>
      <c r="C1108">
        <v>7</v>
      </c>
      <c r="D1108">
        <v>40</v>
      </c>
      <c r="E1108">
        <v>17.45</v>
      </c>
      <c r="F1108">
        <v>29.92</v>
      </c>
      <c r="G1108">
        <v>4.99</v>
      </c>
      <c r="H1108">
        <v>1023</v>
      </c>
      <c r="I1108">
        <v>-2.94</v>
      </c>
      <c r="J1108">
        <v>1</v>
      </c>
      <c r="K1108">
        <v>852.31</v>
      </c>
      <c r="L1108" t="s">
        <v>11</v>
      </c>
    </row>
    <row r="1109" spans="1:12" x14ac:dyDescent="0.25">
      <c r="A1109" t="s">
        <v>0</v>
      </c>
      <c r="B1109">
        <v>38.299999999999997</v>
      </c>
      <c r="C1109">
        <v>7</v>
      </c>
      <c r="D1109">
        <v>40</v>
      </c>
      <c r="E1109">
        <v>18.7</v>
      </c>
      <c r="F1109">
        <v>29.92</v>
      </c>
      <c r="G1109">
        <v>7.48</v>
      </c>
      <c r="H1109">
        <v>1023</v>
      </c>
      <c r="I1109">
        <v>-0.95</v>
      </c>
      <c r="J1109">
        <v>1</v>
      </c>
      <c r="K1109">
        <v>656.93</v>
      </c>
      <c r="L1109" t="s">
        <v>11</v>
      </c>
    </row>
    <row r="1110" spans="1:12" x14ac:dyDescent="0.25">
      <c r="A1110" t="s">
        <v>0</v>
      </c>
      <c r="B1110">
        <v>38.299999999999997</v>
      </c>
      <c r="C1110">
        <v>7</v>
      </c>
      <c r="D1110">
        <v>40</v>
      </c>
      <c r="E1110">
        <v>29.92</v>
      </c>
      <c r="F1110">
        <v>44.88</v>
      </c>
      <c r="G1110">
        <v>14.96</v>
      </c>
      <c r="H1110">
        <v>1023</v>
      </c>
      <c r="I1110">
        <v>-0.23</v>
      </c>
      <c r="J1110">
        <v>1</v>
      </c>
      <c r="K1110">
        <v>570.78</v>
      </c>
      <c r="L1110" t="s">
        <v>11</v>
      </c>
    </row>
    <row r="1111" spans="1:12" x14ac:dyDescent="0.25">
      <c r="A1111" t="s">
        <v>0</v>
      </c>
      <c r="B1111">
        <v>38.299999999999997</v>
      </c>
      <c r="C1111">
        <v>7</v>
      </c>
      <c r="D1111">
        <v>40</v>
      </c>
      <c r="E1111">
        <v>19.95</v>
      </c>
      <c r="F1111">
        <v>32.409999999999997</v>
      </c>
      <c r="G1111">
        <v>9.9700000000000006</v>
      </c>
      <c r="H1111">
        <v>1023</v>
      </c>
      <c r="I1111">
        <v>-0.19</v>
      </c>
      <c r="J1111">
        <v>1</v>
      </c>
      <c r="K1111">
        <v>630.22</v>
      </c>
      <c r="L1111" t="s">
        <v>11</v>
      </c>
    </row>
    <row r="1112" spans="1:12" x14ac:dyDescent="0.25">
      <c r="A1112" t="s">
        <v>0</v>
      </c>
      <c r="B1112">
        <v>34.799999999999997</v>
      </c>
      <c r="C1112">
        <v>7</v>
      </c>
      <c r="D1112">
        <v>40</v>
      </c>
      <c r="E1112">
        <v>21.19</v>
      </c>
      <c r="F1112">
        <v>29.92</v>
      </c>
      <c r="G1112">
        <v>12.47</v>
      </c>
      <c r="H1112">
        <v>1023</v>
      </c>
      <c r="I1112">
        <v>0.18</v>
      </c>
      <c r="J1112">
        <v>1</v>
      </c>
      <c r="K1112">
        <v>586</v>
      </c>
      <c r="L1112" t="s">
        <v>11</v>
      </c>
    </row>
    <row r="1113" spans="1:12" x14ac:dyDescent="0.25">
      <c r="A1113" t="s">
        <v>0</v>
      </c>
      <c r="B1113">
        <v>31.6</v>
      </c>
      <c r="C1113">
        <v>7</v>
      </c>
      <c r="D1113">
        <v>40</v>
      </c>
      <c r="E1113">
        <v>32.409999999999997</v>
      </c>
      <c r="F1113">
        <v>44.88</v>
      </c>
      <c r="G1113">
        <v>19.95</v>
      </c>
      <c r="H1113">
        <v>1023</v>
      </c>
      <c r="I1113">
        <v>0.19</v>
      </c>
      <c r="J1113">
        <v>1</v>
      </c>
      <c r="K1113">
        <v>567.23</v>
      </c>
      <c r="L1113" t="s">
        <v>11</v>
      </c>
    </row>
    <row r="1114" spans="1:12" x14ac:dyDescent="0.25">
      <c r="A1114" t="s">
        <v>0</v>
      </c>
      <c r="B1114">
        <v>31.6</v>
      </c>
      <c r="C1114">
        <v>7</v>
      </c>
      <c r="D1114">
        <v>40</v>
      </c>
      <c r="E1114">
        <v>32.409999999999997</v>
      </c>
      <c r="F1114">
        <v>44.88</v>
      </c>
      <c r="G1114">
        <v>19.95</v>
      </c>
      <c r="H1114">
        <v>1023</v>
      </c>
      <c r="I1114">
        <v>0.14000000000000001</v>
      </c>
      <c r="J1114">
        <v>1</v>
      </c>
      <c r="K1114">
        <v>632.41</v>
      </c>
      <c r="L1114" t="s">
        <v>11</v>
      </c>
    </row>
    <row r="1115" spans="1:12" x14ac:dyDescent="0.25">
      <c r="A1115" t="s">
        <v>0</v>
      </c>
      <c r="B1115">
        <v>30.9</v>
      </c>
      <c r="C1115">
        <v>7</v>
      </c>
      <c r="D1115">
        <v>40</v>
      </c>
      <c r="E1115">
        <v>32.409999999999997</v>
      </c>
      <c r="F1115">
        <v>44.88</v>
      </c>
      <c r="G1115">
        <v>19.95</v>
      </c>
      <c r="H1115">
        <v>1023</v>
      </c>
      <c r="I1115">
        <v>0.04</v>
      </c>
      <c r="J1115">
        <v>1</v>
      </c>
      <c r="K1115">
        <v>581.20000000000005</v>
      </c>
      <c r="L1115" t="s">
        <v>11</v>
      </c>
    </row>
    <row r="1116" spans="1:12" x14ac:dyDescent="0.25">
      <c r="A1116" t="s">
        <v>0</v>
      </c>
      <c r="B1116">
        <v>37.1</v>
      </c>
      <c r="C1116">
        <v>7</v>
      </c>
      <c r="D1116">
        <v>40</v>
      </c>
      <c r="E1116">
        <v>21.19</v>
      </c>
      <c r="F1116">
        <v>29.92</v>
      </c>
      <c r="G1116">
        <v>12.47</v>
      </c>
      <c r="H1116">
        <v>1023</v>
      </c>
      <c r="I1116">
        <v>-0.03</v>
      </c>
      <c r="J1116">
        <v>1</v>
      </c>
      <c r="K1116">
        <v>560.42999999999995</v>
      </c>
      <c r="L1116" t="s">
        <v>11</v>
      </c>
    </row>
    <row r="1117" spans="1:12" x14ac:dyDescent="0.25">
      <c r="A1117" t="s">
        <v>0</v>
      </c>
      <c r="B1117">
        <v>37.1</v>
      </c>
      <c r="C1117">
        <v>7</v>
      </c>
      <c r="D1117">
        <v>40</v>
      </c>
      <c r="E1117">
        <v>31.17</v>
      </c>
      <c r="F1117">
        <v>44.88</v>
      </c>
      <c r="G1117">
        <v>17.45</v>
      </c>
      <c r="H1117">
        <v>1023</v>
      </c>
      <c r="I1117">
        <v>-0.24</v>
      </c>
      <c r="J1117">
        <v>1</v>
      </c>
      <c r="K1117">
        <v>676.89</v>
      </c>
      <c r="L1117" t="s">
        <v>11</v>
      </c>
    </row>
    <row r="1118" spans="1:12" x14ac:dyDescent="0.25">
      <c r="A1118" t="s">
        <v>0</v>
      </c>
      <c r="B1118">
        <v>37.1</v>
      </c>
      <c r="C1118">
        <v>7</v>
      </c>
      <c r="D1118">
        <v>40</v>
      </c>
      <c r="E1118">
        <v>21.19</v>
      </c>
      <c r="F1118">
        <v>29.92</v>
      </c>
      <c r="G1118">
        <v>12.47</v>
      </c>
      <c r="H1118">
        <v>1023</v>
      </c>
      <c r="I1118">
        <v>-0.18</v>
      </c>
      <c r="J1118">
        <v>1</v>
      </c>
      <c r="K1118">
        <v>603.97</v>
      </c>
      <c r="L1118" t="s">
        <v>11</v>
      </c>
    </row>
    <row r="1119" spans="1:12" x14ac:dyDescent="0.25">
      <c r="A1119" t="s">
        <v>0</v>
      </c>
      <c r="B1119">
        <v>38.700000000000003</v>
      </c>
      <c r="C1119">
        <v>7</v>
      </c>
      <c r="D1119">
        <v>40</v>
      </c>
      <c r="E1119">
        <v>29.92</v>
      </c>
      <c r="F1119">
        <v>44.88</v>
      </c>
      <c r="G1119">
        <v>17.45</v>
      </c>
      <c r="H1119">
        <v>1023</v>
      </c>
      <c r="I1119">
        <v>-0.28000000000000003</v>
      </c>
      <c r="J1119">
        <v>1</v>
      </c>
      <c r="K1119">
        <v>577.83000000000004</v>
      </c>
      <c r="L1119" t="s">
        <v>11</v>
      </c>
    </row>
    <row r="1120" spans="1:12" x14ac:dyDescent="0.25">
      <c r="A1120" t="s">
        <v>0</v>
      </c>
      <c r="B1120">
        <v>38.700000000000003</v>
      </c>
      <c r="C1120">
        <v>7</v>
      </c>
      <c r="D1120">
        <v>40</v>
      </c>
      <c r="E1120">
        <v>31.17</v>
      </c>
      <c r="F1120">
        <v>44.88</v>
      </c>
      <c r="G1120">
        <v>17.45</v>
      </c>
      <c r="H1120">
        <v>1023</v>
      </c>
      <c r="I1120">
        <v>-0.37</v>
      </c>
      <c r="J1120">
        <v>1</v>
      </c>
      <c r="K1120">
        <v>636.80999999999995</v>
      </c>
      <c r="L1120" t="s">
        <v>11</v>
      </c>
    </row>
    <row r="1121" spans="1:12" x14ac:dyDescent="0.25">
      <c r="A1121" t="s">
        <v>0</v>
      </c>
      <c r="B1121">
        <v>37</v>
      </c>
      <c r="C1121">
        <v>7</v>
      </c>
      <c r="D1121">
        <v>40</v>
      </c>
      <c r="E1121">
        <v>21.19</v>
      </c>
      <c r="F1121">
        <v>29.92</v>
      </c>
      <c r="G1121">
        <v>12.47</v>
      </c>
      <c r="H1121">
        <v>1023</v>
      </c>
      <c r="I1121">
        <v>-0.38</v>
      </c>
      <c r="J1121">
        <v>1</v>
      </c>
      <c r="K1121">
        <v>639.63</v>
      </c>
      <c r="L1121" t="s">
        <v>11</v>
      </c>
    </row>
    <row r="1122" spans="1:12" x14ac:dyDescent="0.25">
      <c r="A1122" t="s">
        <v>0</v>
      </c>
      <c r="B1122">
        <v>21.1</v>
      </c>
      <c r="C1122">
        <v>7</v>
      </c>
      <c r="D1122">
        <v>40</v>
      </c>
      <c r="E1122">
        <v>19.95</v>
      </c>
      <c r="F1122">
        <v>29.92</v>
      </c>
      <c r="G1122">
        <v>9.9700000000000006</v>
      </c>
      <c r="H1122">
        <v>1023</v>
      </c>
      <c r="I1122">
        <v>0.05</v>
      </c>
      <c r="J1122">
        <v>1</v>
      </c>
      <c r="K1122">
        <v>640.86</v>
      </c>
      <c r="L1122" t="s">
        <v>11</v>
      </c>
    </row>
    <row r="1123" spans="1:12" x14ac:dyDescent="0.25">
      <c r="A1123" t="s">
        <v>0</v>
      </c>
      <c r="B1123">
        <v>21.1</v>
      </c>
      <c r="C1123">
        <v>7</v>
      </c>
      <c r="D1123">
        <v>40</v>
      </c>
      <c r="E1123">
        <v>19.95</v>
      </c>
      <c r="F1123">
        <v>27.43</v>
      </c>
      <c r="G1123">
        <v>12.47</v>
      </c>
      <c r="H1123">
        <v>1023</v>
      </c>
      <c r="I1123">
        <v>0.39</v>
      </c>
      <c r="J1123">
        <v>1</v>
      </c>
      <c r="K1123">
        <v>556.84</v>
      </c>
      <c r="L1123" t="s">
        <v>11</v>
      </c>
    </row>
    <row r="1124" spans="1:12" x14ac:dyDescent="0.25">
      <c r="A1124" t="s">
        <v>0</v>
      </c>
      <c r="B1124">
        <v>16.3</v>
      </c>
      <c r="C1124">
        <v>7</v>
      </c>
      <c r="D1124">
        <v>40</v>
      </c>
      <c r="E1124">
        <v>22.44</v>
      </c>
      <c r="F1124">
        <v>29.92</v>
      </c>
      <c r="G1124">
        <v>14.96</v>
      </c>
      <c r="H1124">
        <v>1023</v>
      </c>
      <c r="I1124">
        <v>1.36</v>
      </c>
      <c r="J1124">
        <v>1</v>
      </c>
      <c r="K1124">
        <v>393.73</v>
      </c>
      <c r="L1124" t="s">
        <v>11</v>
      </c>
    </row>
    <row r="1125" spans="1:12" x14ac:dyDescent="0.25">
      <c r="A1125" t="s">
        <v>0</v>
      </c>
      <c r="B1125">
        <v>16.3</v>
      </c>
      <c r="C1125">
        <v>7</v>
      </c>
      <c r="D1125">
        <v>40</v>
      </c>
      <c r="E1125">
        <v>22.44</v>
      </c>
      <c r="F1125">
        <v>27.43</v>
      </c>
      <c r="G1125">
        <v>17.45</v>
      </c>
      <c r="H1125">
        <v>1023</v>
      </c>
      <c r="I1125">
        <v>3.49</v>
      </c>
      <c r="J1125">
        <v>1</v>
      </c>
      <c r="K1125">
        <v>219.21</v>
      </c>
      <c r="L1125" t="s">
        <v>11</v>
      </c>
    </row>
    <row r="1126" spans="1:12" x14ac:dyDescent="0.25">
      <c r="A1126" t="s">
        <v>0</v>
      </c>
      <c r="B1126">
        <v>16.3</v>
      </c>
      <c r="C1126">
        <v>7</v>
      </c>
      <c r="D1126">
        <v>40</v>
      </c>
      <c r="E1126">
        <v>26.18</v>
      </c>
      <c r="F1126">
        <v>29.92</v>
      </c>
      <c r="G1126">
        <v>22.44</v>
      </c>
      <c r="H1126">
        <v>1023</v>
      </c>
      <c r="I1126">
        <v>5.8</v>
      </c>
      <c r="J1126">
        <v>1</v>
      </c>
      <c r="K1126">
        <v>-108.5</v>
      </c>
      <c r="L1126" t="s">
        <v>11</v>
      </c>
    </row>
    <row r="1127" spans="1:12" x14ac:dyDescent="0.25">
      <c r="A1127" t="s">
        <v>0</v>
      </c>
      <c r="B1127">
        <v>14</v>
      </c>
      <c r="C1127">
        <v>7</v>
      </c>
      <c r="D1127">
        <v>40</v>
      </c>
      <c r="E1127">
        <v>23.69</v>
      </c>
      <c r="F1127">
        <v>24.93</v>
      </c>
      <c r="G1127">
        <v>22.44</v>
      </c>
      <c r="H1127">
        <v>1023</v>
      </c>
      <c r="I1127">
        <v>7.34</v>
      </c>
      <c r="J1127">
        <v>1</v>
      </c>
      <c r="K1127">
        <v>-375.33</v>
      </c>
      <c r="L1127" t="s">
        <v>11</v>
      </c>
    </row>
    <row r="1128" spans="1:12" x14ac:dyDescent="0.25">
      <c r="A1128" t="s">
        <v>0</v>
      </c>
      <c r="B1128">
        <v>12.8</v>
      </c>
      <c r="C1128">
        <v>7</v>
      </c>
      <c r="D1128">
        <v>40</v>
      </c>
      <c r="E1128">
        <v>23.69</v>
      </c>
      <c r="F1128">
        <v>22.44</v>
      </c>
      <c r="G1128">
        <v>24.93</v>
      </c>
      <c r="H1128">
        <v>1023</v>
      </c>
      <c r="I1128">
        <v>3.25</v>
      </c>
      <c r="J1128">
        <v>1</v>
      </c>
      <c r="K1128">
        <v>-326.27</v>
      </c>
      <c r="L1128" t="s">
        <v>11</v>
      </c>
    </row>
    <row r="1129" spans="1:12" x14ac:dyDescent="0.25">
      <c r="A1129" t="s">
        <v>0</v>
      </c>
      <c r="B1129">
        <v>11.9</v>
      </c>
      <c r="C1129">
        <v>7</v>
      </c>
      <c r="D1129">
        <v>40</v>
      </c>
      <c r="E1129">
        <v>22.44</v>
      </c>
      <c r="F1129">
        <v>22.44</v>
      </c>
      <c r="G1129">
        <v>22.44</v>
      </c>
      <c r="H1129">
        <v>1023</v>
      </c>
      <c r="I1129">
        <v>2.12</v>
      </c>
      <c r="J1129">
        <v>1</v>
      </c>
      <c r="K1129">
        <v>-234.92</v>
      </c>
      <c r="L1129" t="s">
        <v>11</v>
      </c>
    </row>
    <row r="1130" spans="1:12" x14ac:dyDescent="0.25">
      <c r="A1130" t="s">
        <v>0</v>
      </c>
      <c r="B1130">
        <v>11.9</v>
      </c>
      <c r="C1130">
        <v>7</v>
      </c>
      <c r="D1130">
        <v>40</v>
      </c>
      <c r="E1130">
        <v>23.69</v>
      </c>
      <c r="F1130">
        <v>24.93</v>
      </c>
      <c r="G1130">
        <v>22.44</v>
      </c>
      <c r="H1130">
        <v>1023</v>
      </c>
      <c r="I1130">
        <v>1.78</v>
      </c>
      <c r="J1130">
        <v>1</v>
      </c>
      <c r="K1130">
        <v>-201.07</v>
      </c>
      <c r="L1130" t="s">
        <v>11</v>
      </c>
    </row>
    <row r="1131" spans="1:12" x14ac:dyDescent="0.25">
      <c r="A1131" t="s">
        <v>0</v>
      </c>
      <c r="B1131">
        <v>10.8</v>
      </c>
      <c r="C1131">
        <v>7</v>
      </c>
      <c r="D1131">
        <v>40</v>
      </c>
      <c r="E1131">
        <v>26.18</v>
      </c>
      <c r="F1131">
        <v>27.43</v>
      </c>
      <c r="G1131">
        <v>24.93</v>
      </c>
      <c r="H1131">
        <v>1023</v>
      </c>
      <c r="I1131">
        <v>1.29</v>
      </c>
      <c r="J1131">
        <v>1</v>
      </c>
      <c r="K1131">
        <v>-194.71</v>
      </c>
      <c r="L1131" t="s">
        <v>11</v>
      </c>
    </row>
    <row r="1132" spans="1:12" x14ac:dyDescent="0.25">
      <c r="A1132" t="s">
        <v>0</v>
      </c>
      <c r="B1132">
        <v>10.8</v>
      </c>
      <c r="C1132">
        <v>7</v>
      </c>
      <c r="D1132">
        <v>40</v>
      </c>
      <c r="E1132">
        <v>23.69</v>
      </c>
      <c r="F1132">
        <v>24.93</v>
      </c>
      <c r="G1132">
        <v>24.93</v>
      </c>
      <c r="H1132">
        <v>1023</v>
      </c>
      <c r="I1132">
        <v>1.29</v>
      </c>
      <c r="J1132">
        <v>1</v>
      </c>
      <c r="K1132">
        <v>-213.75</v>
      </c>
      <c r="L1132" t="s">
        <v>11</v>
      </c>
    </row>
    <row r="1133" spans="1:12" x14ac:dyDescent="0.25">
      <c r="A1133" t="s">
        <v>0</v>
      </c>
      <c r="B1133">
        <v>10.8</v>
      </c>
      <c r="C1133">
        <v>7</v>
      </c>
      <c r="D1133">
        <v>40</v>
      </c>
      <c r="E1133">
        <v>24.93</v>
      </c>
      <c r="F1133">
        <v>24.93</v>
      </c>
      <c r="G1133">
        <v>24.93</v>
      </c>
      <c r="H1133">
        <v>1023</v>
      </c>
      <c r="I1133">
        <v>1.21</v>
      </c>
      <c r="J1133">
        <v>1</v>
      </c>
      <c r="K1133">
        <v>-171.57</v>
      </c>
      <c r="L1133" t="s">
        <v>11</v>
      </c>
    </row>
    <row r="1134" spans="1:12" x14ac:dyDescent="0.25">
      <c r="A1134" t="s">
        <v>0</v>
      </c>
      <c r="B1134">
        <v>9.3000000000000007</v>
      </c>
      <c r="C1134">
        <v>7</v>
      </c>
      <c r="D1134">
        <v>40</v>
      </c>
      <c r="E1134">
        <v>24.93</v>
      </c>
      <c r="F1134">
        <v>24.93</v>
      </c>
      <c r="G1134">
        <v>24.93</v>
      </c>
      <c r="H1134">
        <v>1023</v>
      </c>
      <c r="I1134">
        <v>1.2</v>
      </c>
      <c r="J1134">
        <v>1</v>
      </c>
      <c r="K1134">
        <v>-187.62</v>
      </c>
      <c r="L1134" t="s">
        <v>11</v>
      </c>
    </row>
    <row r="1135" spans="1:12" x14ac:dyDescent="0.25">
      <c r="A1135" t="s">
        <v>0</v>
      </c>
      <c r="B1135">
        <v>9.3000000000000007</v>
      </c>
      <c r="C1135">
        <v>7</v>
      </c>
      <c r="D1135">
        <v>40</v>
      </c>
      <c r="E1135">
        <v>36.15</v>
      </c>
      <c r="F1135">
        <v>37.4</v>
      </c>
      <c r="G1135">
        <v>34.909999999999997</v>
      </c>
      <c r="H1135">
        <v>1023</v>
      </c>
      <c r="I1135">
        <v>1.51</v>
      </c>
      <c r="J1135">
        <v>1</v>
      </c>
      <c r="K1135">
        <v>-265.39</v>
      </c>
      <c r="L1135" t="s">
        <v>11</v>
      </c>
    </row>
    <row r="1136" spans="1:12" x14ac:dyDescent="0.25">
      <c r="A1136" t="s">
        <v>0</v>
      </c>
      <c r="B1136">
        <v>9.3000000000000007</v>
      </c>
      <c r="C1136">
        <v>7</v>
      </c>
      <c r="D1136">
        <v>0</v>
      </c>
      <c r="E1136">
        <v>14.96</v>
      </c>
      <c r="F1136">
        <v>14.96</v>
      </c>
      <c r="G1136">
        <v>14.96</v>
      </c>
      <c r="H1136">
        <v>0</v>
      </c>
      <c r="I1136">
        <v>1.51</v>
      </c>
      <c r="J1136">
        <v>1</v>
      </c>
      <c r="K1136">
        <v>0</v>
      </c>
      <c r="L1136" t="s">
        <v>11</v>
      </c>
    </row>
    <row r="1137" spans="1:12" x14ac:dyDescent="0.25">
      <c r="A1137" t="s">
        <v>0</v>
      </c>
      <c r="B1137">
        <v>9.3000000000000007</v>
      </c>
      <c r="C1137">
        <v>7</v>
      </c>
      <c r="D1137">
        <v>0</v>
      </c>
      <c r="E1137">
        <v>14.96</v>
      </c>
      <c r="F1137">
        <v>14.96</v>
      </c>
      <c r="G1137">
        <v>14.96</v>
      </c>
      <c r="H1137">
        <v>0</v>
      </c>
      <c r="I1137">
        <v>1.51</v>
      </c>
      <c r="J1137">
        <v>1</v>
      </c>
      <c r="K1137">
        <v>0</v>
      </c>
      <c r="L1137" t="s">
        <v>11</v>
      </c>
    </row>
    <row r="1138" spans="1:12" x14ac:dyDescent="0.25">
      <c r="A1138" t="s">
        <v>0</v>
      </c>
      <c r="B1138">
        <v>5.6</v>
      </c>
      <c r="C1138">
        <v>7</v>
      </c>
      <c r="D1138">
        <v>-5.66</v>
      </c>
      <c r="E1138">
        <v>13.71</v>
      </c>
      <c r="F1138">
        <v>14.96</v>
      </c>
      <c r="G1138">
        <v>12.47</v>
      </c>
      <c r="H1138">
        <v>-1023</v>
      </c>
      <c r="I1138">
        <v>4.71</v>
      </c>
      <c r="J1138">
        <v>0</v>
      </c>
      <c r="K1138">
        <v>-344.11</v>
      </c>
      <c r="L1138" t="s">
        <v>11</v>
      </c>
    </row>
    <row r="1139" spans="1:12" x14ac:dyDescent="0.25">
      <c r="A1139" t="s">
        <v>0</v>
      </c>
      <c r="B1139">
        <v>5.6</v>
      </c>
      <c r="C1139">
        <v>7</v>
      </c>
      <c r="D1139">
        <v>-5.71</v>
      </c>
      <c r="E1139">
        <v>-4.99</v>
      </c>
      <c r="F1139">
        <v>0</v>
      </c>
      <c r="G1139">
        <v>-9.9700000000000006</v>
      </c>
      <c r="H1139">
        <v>185.53</v>
      </c>
      <c r="I1139">
        <v>1.66</v>
      </c>
      <c r="J1139">
        <v>1</v>
      </c>
      <c r="K1139">
        <v>-252</v>
      </c>
      <c r="L1139" t="s">
        <v>11</v>
      </c>
    </row>
    <row r="1140" spans="1:12" x14ac:dyDescent="0.25">
      <c r="A1140" t="s">
        <v>0</v>
      </c>
      <c r="B1140">
        <v>5.6</v>
      </c>
      <c r="C1140">
        <v>7</v>
      </c>
      <c r="D1140">
        <v>-5.77</v>
      </c>
      <c r="E1140">
        <v>-4.99</v>
      </c>
      <c r="F1140">
        <v>7.48</v>
      </c>
      <c r="G1140">
        <v>-17.45</v>
      </c>
      <c r="H1140">
        <v>-393.86</v>
      </c>
      <c r="I1140">
        <v>4.4400000000000004</v>
      </c>
      <c r="J1140">
        <v>0</v>
      </c>
      <c r="K1140">
        <v>-551.45000000000005</v>
      </c>
      <c r="L1140" t="s">
        <v>11</v>
      </c>
    </row>
    <row r="1141" spans="1:12" x14ac:dyDescent="0.25">
      <c r="A1141" t="s">
        <v>0</v>
      </c>
      <c r="B1141">
        <v>5.6</v>
      </c>
      <c r="C1141">
        <v>7</v>
      </c>
      <c r="D1141">
        <v>0</v>
      </c>
      <c r="E1141">
        <v>-6.23</v>
      </c>
      <c r="F1141">
        <v>2.4900000000000002</v>
      </c>
      <c r="G1141">
        <v>-14.96</v>
      </c>
      <c r="H1141">
        <v>0</v>
      </c>
      <c r="I1141">
        <v>3.54</v>
      </c>
      <c r="J1141">
        <v>0</v>
      </c>
      <c r="K1141">
        <v>0</v>
      </c>
      <c r="L1141" t="s">
        <v>11</v>
      </c>
    </row>
    <row r="1142" spans="1:12" x14ac:dyDescent="0.25">
      <c r="A1142" t="s">
        <v>0</v>
      </c>
      <c r="B1142">
        <v>5.6</v>
      </c>
      <c r="C1142">
        <v>7</v>
      </c>
      <c r="D1142">
        <v>0</v>
      </c>
      <c r="E1142">
        <v>-7.48</v>
      </c>
      <c r="F1142">
        <v>4.99</v>
      </c>
      <c r="G1142">
        <v>-19.95</v>
      </c>
      <c r="H1142">
        <v>0</v>
      </c>
      <c r="I1142">
        <v>3.54</v>
      </c>
      <c r="J1142">
        <v>0</v>
      </c>
      <c r="K1142">
        <v>0</v>
      </c>
      <c r="L1142" t="s">
        <v>11</v>
      </c>
    </row>
    <row r="1143" spans="1:12" x14ac:dyDescent="0.25">
      <c r="A1143" t="s">
        <v>0</v>
      </c>
      <c r="B1143">
        <v>8.9</v>
      </c>
      <c r="C1143">
        <v>7</v>
      </c>
      <c r="D1143">
        <v>7.68</v>
      </c>
      <c r="E1143">
        <v>1.25</v>
      </c>
      <c r="F1143">
        <v>2.4900000000000002</v>
      </c>
      <c r="G1143">
        <v>0</v>
      </c>
      <c r="H1143">
        <v>1015.25</v>
      </c>
      <c r="I1143">
        <v>11.74</v>
      </c>
      <c r="J1143">
        <v>1</v>
      </c>
      <c r="K1143">
        <v>-1023</v>
      </c>
      <c r="L1143" t="s">
        <v>11</v>
      </c>
    </row>
    <row r="1144" spans="1:12" x14ac:dyDescent="0.25">
      <c r="A1144" t="s">
        <v>0</v>
      </c>
      <c r="B1144">
        <v>8.9</v>
      </c>
      <c r="C1144">
        <v>7</v>
      </c>
      <c r="D1144">
        <v>7.75</v>
      </c>
      <c r="E1144">
        <v>3.74</v>
      </c>
      <c r="F1144">
        <v>-9.9700000000000006</v>
      </c>
      <c r="G1144">
        <v>17.45</v>
      </c>
      <c r="H1144">
        <v>678.36</v>
      </c>
      <c r="I1144">
        <v>11.73</v>
      </c>
      <c r="J1144">
        <v>1</v>
      </c>
      <c r="K1144">
        <v>-1023</v>
      </c>
      <c r="L1144" t="s">
        <v>11</v>
      </c>
    </row>
    <row r="1145" spans="1:12" x14ac:dyDescent="0.25">
      <c r="A1145" t="s">
        <v>0</v>
      </c>
      <c r="B1145">
        <v>8.9</v>
      </c>
      <c r="C1145">
        <v>7</v>
      </c>
      <c r="D1145">
        <v>7.83</v>
      </c>
      <c r="E1145">
        <v>4.99</v>
      </c>
      <c r="F1145">
        <v>-12.47</v>
      </c>
      <c r="G1145">
        <v>22.44</v>
      </c>
      <c r="H1145">
        <v>719.35</v>
      </c>
      <c r="I1145">
        <v>8.42</v>
      </c>
      <c r="J1145">
        <v>1</v>
      </c>
      <c r="K1145">
        <v>-1023</v>
      </c>
      <c r="L1145" t="s">
        <v>11</v>
      </c>
    </row>
    <row r="1146" spans="1:12" x14ac:dyDescent="0.25">
      <c r="A1146" t="s">
        <v>0</v>
      </c>
      <c r="B1146">
        <v>9.9</v>
      </c>
      <c r="C1146">
        <v>7</v>
      </c>
      <c r="D1146">
        <v>11.94</v>
      </c>
      <c r="E1146">
        <v>11.22</v>
      </c>
      <c r="F1146">
        <v>-9.9700000000000006</v>
      </c>
      <c r="G1146">
        <v>32.409999999999997</v>
      </c>
      <c r="H1146">
        <v>623.73</v>
      </c>
      <c r="I1146">
        <v>1.89</v>
      </c>
      <c r="J1146">
        <v>1</v>
      </c>
      <c r="K1146">
        <v>-383.45</v>
      </c>
      <c r="L1146" t="s">
        <v>11</v>
      </c>
    </row>
    <row r="1147" spans="1:12" x14ac:dyDescent="0.25">
      <c r="A1147" t="s">
        <v>0</v>
      </c>
      <c r="B1147">
        <v>9.9</v>
      </c>
      <c r="C1147">
        <v>7</v>
      </c>
      <c r="D1147">
        <v>12.06</v>
      </c>
      <c r="E1147">
        <v>9.9700000000000006</v>
      </c>
      <c r="F1147">
        <v>2.4900000000000002</v>
      </c>
      <c r="G1147">
        <v>17.45</v>
      </c>
      <c r="H1147">
        <v>840.1</v>
      </c>
      <c r="I1147">
        <v>-0.33</v>
      </c>
      <c r="J1147">
        <v>1</v>
      </c>
      <c r="K1147">
        <v>-477.75</v>
      </c>
      <c r="L1147" t="s">
        <v>11</v>
      </c>
    </row>
    <row r="1148" spans="1:12" x14ac:dyDescent="0.25">
      <c r="A1148" t="s">
        <v>0</v>
      </c>
      <c r="B1148">
        <v>10</v>
      </c>
      <c r="C1148">
        <v>7</v>
      </c>
      <c r="D1148">
        <v>12.58</v>
      </c>
      <c r="E1148">
        <v>7.48</v>
      </c>
      <c r="F1148">
        <v>9.9700000000000006</v>
      </c>
      <c r="G1148">
        <v>4.99</v>
      </c>
      <c r="H1148">
        <v>748.85</v>
      </c>
      <c r="I1148">
        <v>-1.47</v>
      </c>
      <c r="J1148">
        <v>1</v>
      </c>
      <c r="K1148">
        <v>-458.02</v>
      </c>
      <c r="L1148" t="s">
        <v>11</v>
      </c>
    </row>
    <row r="1149" spans="1:12" x14ac:dyDescent="0.25">
      <c r="A1149" t="s">
        <v>0</v>
      </c>
      <c r="B1149">
        <v>10</v>
      </c>
      <c r="C1149">
        <v>7</v>
      </c>
      <c r="D1149">
        <v>12.7</v>
      </c>
      <c r="E1149">
        <v>9.9700000000000006</v>
      </c>
      <c r="F1149">
        <v>7.48</v>
      </c>
      <c r="G1149">
        <v>12.47</v>
      </c>
      <c r="H1149">
        <v>-335.23</v>
      </c>
      <c r="I1149">
        <v>6.22</v>
      </c>
      <c r="J1149">
        <v>0</v>
      </c>
      <c r="K1149">
        <v>-1023</v>
      </c>
      <c r="L1149" t="s">
        <v>11</v>
      </c>
    </row>
    <row r="1150" spans="1:12" x14ac:dyDescent="0.25">
      <c r="A1150" t="s">
        <v>0</v>
      </c>
      <c r="B1150">
        <v>10</v>
      </c>
      <c r="C1150">
        <v>7</v>
      </c>
      <c r="D1150">
        <v>12.82</v>
      </c>
      <c r="E1150">
        <v>7.48</v>
      </c>
      <c r="F1150">
        <v>7.48</v>
      </c>
      <c r="G1150">
        <v>7.48</v>
      </c>
      <c r="H1150">
        <v>1012.28</v>
      </c>
      <c r="I1150">
        <v>6.93</v>
      </c>
      <c r="J1150">
        <v>0</v>
      </c>
      <c r="K1150">
        <v>-1023</v>
      </c>
      <c r="L1150" t="s">
        <v>11</v>
      </c>
    </row>
    <row r="1151" spans="1:12" x14ac:dyDescent="0.25">
      <c r="A1151" t="s">
        <v>0</v>
      </c>
      <c r="B1151">
        <v>9.9</v>
      </c>
      <c r="C1151">
        <v>7</v>
      </c>
      <c r="D1151">
        <v>12.54</v>
      </c>
      <c r="E1151">
        <v>6.23</v>
      </c>
      <c r="F1151">
        <v>9.9700000000000006</v>
      </c>
      <c r="G1151">
        <v>2.4900000000000002</v>
      </c>
      <c r="H1151">
        <v>1023</v>
      </c>
      <c r="I1151">
        <v>-3.09</v>
      </c>
      <c r="J1151">
        <v>1</v>
      </c>
      <c r="K1151">
        <v>-385.57</v>
      </c>
      <c r="L1151" t="s">
        <v>11</v>
      </c>
    </row>
    <row r="1152" spans="1:12" x14ac:dyDescent="0.25">
      <c r="A1152" t="s">
        <v>0</v>
      </c>
      <c r="B1152">
        <v>9.9</v>
      </c>
      <c r="C1152">
        <v>7</v>
      </c>
      <c r="D1152">
        <v>12.65</v>
      </c>
      <c r="E1152">
        <v>13.71</v>
      </c>
      <c r="F1152">
        <v>12.47</v>
      </c>
      <c r="G1152">
        <v>14.96</v>
      </c>
      <c r="H1152">
        <v>97.34</v>
      </c>
      <c r="I1152">
        <v>-2.2400000000000002</v>
      </c>
      <c r="J1152">
        <v>1</v>
      </c>
      <c r="K1152">
        <v>-327.31</v>
      </c>
      <c r="L1152" t="s">
        <v>11</v>
      </c>
    </row>
    <row r="1153" spans="1:12" x14ac:dyDescent="0.25">
      <c r="A1153" t="s">
        <v>0</v>
      </c>
      <c r="B1153">
        <v>9.5</v>
      </c>
      <c r="C1153">
        <v>7</v>
      </c>
      <c r="D1153">
        <v>11.15</v>
      </c>
      <c r="E1153">
        <v>8.73</v>
      </c>
      <c r="F1153">
        <v>9.9700000000000006</v>
      </c>
      <c r="G1153">
        <v>7.48</v>
      </c>
      <c r="H1153">
        <v>806.05</v>
      </c>
      <c r="I1153">
        <v>-2.83</v>
      </c>
      <c r="J1153">
        <v>1</v>
      </c>
      <c r="K1153">
        <v>-168.13</v>
      </c>
      <c r="L1153" t="s">
        <v>11</v>
      </c>
    </row>
    <row r="1154" spans="1:12" x14ac:dyDescent="0.25">
      <c r="A1154" t="s">
        <v>0</v>
      </c>
      <c r="B1154">
        <v>9.5</v>
      </c>
      <c r="C1154">
        <v>7</v>
      </c>
      <c r="D1154">
        <v>11.25</v>
      </c>
      <c r="E1154">
        <v>11.22</v>
      </c>
      <c r="F1154">
        <v>9.9700000000000006</v>
      </c>
      <c r="G1154">
        <v>12.47</v>
      </c>
      <c r="H1154">
        <v>459.46</v>
      </c>
      <c r="I1154">
        <v>-4.07</v>
      </c>
      <c r="J1154">
        <v>1</v>
      </c>
      <c r="K1154">
        <v>-138.09</v>
      </c>
      <c r="L1154" t="s">
        <v>11</v>
      </c>
    </row>
    <row r="1155" spans="1:12" x14ac:dyDescent="0.25">
      <c r="A1155" t="s">
        <v>0</v>
      </c>
      <c r="B1155">
        <v>9.5</v>
      </c>
      <c r="C1155">
        <v>7</v>
      </c>
      <c r="D1155">
        <v>11.35</v>
      </c>
      <c r="E1155">
        <v>7.48</v>
      </c>
      <c r="F1155">
        <v>14.96</v>
      </c>
      <c r="G1155">
        <v>0</v>
      </c>
      <c r="H1155">
        <v>846.45</v>
      </c>
      <c r="I1155">
        <v>-4.62</v>
      </c>
      <c r="J1155">
        <v>1</v>
      </c>
      <c r="K1155">
        <v>-12.18</v>
      </c>
      <c r="L1155" t="s">
        <v>11</v>
      </c>
    </row>
    <row r="1156" spans="1:12" x14ac:dyDescent="0.25">
      <c r="A1156" t="s">
        <v>0</v>
      </c>
      <c r="B1156">
        <v>9.4</v>
      </c>
      <c r="C1156">
        <v>7</v>
      </c>
      <c r="D1156">
        <v>11.05</v>
      </c>
      <c r="E1156">
        <v>6.23</v>
      </c>
      <c r="F1156">
        <v>7.48</v>
      </c>
      <c r="G1156">
        <v>4.99</v>
      </c>
      <c r="H1156">
        <v>991.57</v>
      </c>
      <c r="I1156">
        <v>-2.56</v>
      </c>
      <c r="J1156">
        <v>1</v>
      </c>
      <c r="K1156">
        <v>-212.93</v>
      </c>
      <c r="L1156" t="s">
        <v>11</v>
      </c>
    </row>
    <row r="1157" spans="1:12" x14ac:dyDescent="0.25">
      <c r="A1157" t="s">
        <v>0</v>
      </c>
      <c r="B1157">
        <v>9.4</v>
      </c>
      <c r="C1157">
        <v>7</v>
      </c>
      <c r="D1157">
        <v>11.14</v>
      </c>
      <c r="E1157">
        <v>8.73</v>
      </c>
      <c r="F1157">
        <v>9.9700000000000006</v>
      </c>
      <c r="G1157">
        <v>7.48</v>
      </c>
      <c r="H1157">
        <v>638.76</v>
      </c>
      <c r="I1157">
        <v>-3.3</v>
      </c>
      <c r="J1157">
        <v>1</v>
      </c>
      <c r="K1157">
        <v>1023</v>
      </c>
      <c r="L1157" t="s">
        <v>11</v>
      </c>
    </row>
    <row r="1158" spans="1:12" x14ac:dyDescent="0.25">
      <c r="A1158" t="s">
        <v>0</v>
      </c>
      <c r="B1158">
        <v>8.9</v>
      </c>
      <c r="C1158">
        <v>7</v>
      </c>
      <c r="D1158">
        <v>9.2200000000000006</v>
      </c>
      <c r="E1158">
        <v>13.71</v>
      </c>
      <c r="F1158">
        <v>14.96</v>
      </c>
      <c r="G1158">
        <v>12.47</v>
      </c>
      <c r="H1158">
        <v>359.91</v>
      </c>
      <c r="I1158">
        <v>-2.67</v>
      </c>
      <c r="J1158">
        <v>1</v>
      </c>
      <c r="K1158">
        <v>-77.2</v>
      </c>
      <c r="L1158" t="s">
        <v>11</v>
      </c>
    </row>
    <row r="1159" spans="1:12" x14ac:dyDescent="0.25">
      <c r="A1159" t="s">
        <v>0</v>
      </c>
      <c r="B1159">
        <v>8.9</v>
      </c>
      <c r="C1159">
        <v>7</v>
      </c>
      <c r="D1159">
        <v>9.3000000000000007</v>
      </c>
      <c r="E1159">
        <v>4.99</v>
      </c>
      <c r="F1159">
        <v>7.48</v>
      </c>
      <c r="G1159">
        <v>2.4900000000000002</v>
      </c>
      <c r="H1159">
        <v>-8.1</v>
      </c>
      <c r="I1159">
        <v>1</v>
      </c>
      <c r="J1159">
        <v>0</v>
      </c>
      <c r="K1159">
        <v>-414.17</v>
      </c>
      <c r="L1159" t="s">
        <v>11</v>
      </c>
    </row>
    <row r="1160" spans="1:12" x14ac:dyDescent="0.25">
      <c r="A1160" t="s">
        <v>0</v>
      </c>
      <c r="B1160">
        <v>8.9</v>
      </c>
      <c r="C1160">
        <v>7</v>
      </c>
      <c r="D1160">
        <v>9.3699999999999992</v>
      </c>
      <c r="E1160">
        <v>4.99</v>
      </c>
      <c r="F1160">
        <v>7.48</v>
      </c>
      <c r="G1160">
        <v>2.4900000000000002</v>
      </c>
      <c r="H1160">
        <v>196.05</v>
      </c>
      <c r="I1160">
        <v>-1.89</v>
      </c>
      <c r="J1160">
        <v>1</v>
      </c>
      <c r="K1160">
        <v>-135.25</v>
      </c>
      <c r="L1160" t="s">
        <v>11</v>
      </c>
    </row>
    <row r="1161" spans="1:12" x14ac:dyDescent="0.25">
      <c r="A1161" t="s">
        <v>0</v>
      </c>
      <c r="B1161">
        <v>9</v>
      </c>
      <c r="C1161">
        <v>7</v>
      </c>
      <c r="D1161">
        <v>9.85</v>
      </c>
      <c r="E1161">
        <v>9.9700000000000006</v>
      </c>
      <c r="F1161">
        <v>12.47</v>
      </c>
      <c r="G1161">
        <v>7.48</v>
      </c>
      <c r="H1161">
        <v>278.10000000000002</v>
      </c>
      <c r="I1161">
        <v>-1.53</v>
      </c>
      <c r="J1161">
        <v>1</v>
      </c>
      <c r="K1161">
        <v>-159.13999999999999</v>
      </c>
      <c r="L1161" t="s">
        <v>11</v>
      </c>
    </row>
    <row r="1162" spans="1:12" x14ac:dyDescent="0.25">
      <c r="A1162" t="s">
        <v>0</v>
      </c>
      <c r="B1162">
        <v>9</v>
      </c>
      <c r="C1162">
        <v>7</v>
      </c>
      <c r="D1162">
        <v>9.93</v>
      </c>
      <c r="E1162">
        <v>8.73</v>
      </c>
      <c r="F1162">
        <v>4.99</v>
      </c>
      <c r="G1162">
        <v>12.47</v>
      </c>
      <c r="H1162">
        <v>291.04000000000002</v>
      </c>
      <c r="I1162">
        <v>-1.03</v>
      </c>
      <c r="J1162">
        <v>1</v>
      </c>
      <c r="K1162">
        <v>-111.91</v>
      </c>
      <c r="L1162" t="s">
        <v>11</v>
      </c>
    </row>
    <row r="1163" spans="1:12" x14ac:dyDescent="0.25">
      <c r="A1163" t="s">
        <v>0</v>
      </c>
      <c r="B1163">
        <v>9.1</v>
      </c>
      <c r="C1163">
        <v>7</v>
      </c>
      <c r="D1163">
        <v>10.42</v>
      </c>
      <c r="E1163">
        <v>7.48</v>
      </c>
      <c r="F1163">
        <v>4.99</v>
      </c>
      <c r="G1163">
        <v>9.9700000000000006</v>
      </c>
      <c r="H1163">
        <v>-200.37</v>
      </c>
      <c r="I1163">
        <v>0.23</v>
      </c>
      <c r="J1163">
        <v>0</v>
      </c>
      <c r="K1163">
        <v>-259.48</v>
      </c>
      <c r="L1163" t="s">
        <v>11</v>
      </c>
    </row>
    <row r="1164" spans="1:12" x14ac:dyDescent="0.25">
      <c r="A1164" t="s">
        <v>0</v>
      </c>
      <c r="B1164">
        <v>9.1</v>
      </c>
      <c r="C1164">
        <v>7</v>
      </c>
      <c r="D1164">
        <v>10.5</v>
      </c>
      <c r="E1164">
        <v>14.96</v>
      </c>
      <c r="F1164">
        <v>14.96</v>
      </c>
      <c r="G1164">
        <v>14.96</v>
      </c>
      <c r="H1164">
        <v>567.99</v>
      </c>
      <c r="I1164">
        <v>-2.84</v>
      </c>
      <c r="J1164">
        <v>1</v>
      </c>
      <c r="K1164">
        <v>37.42</v>
      </c>
      <c r="L1164" t="s">
        <v>11</v>
      </c>
    </row>
    <row r="1165" spans="1:12" x14ac:dyDescent="0.25">
      <c r="A1165" t="s">
        <v>0</v>
      </c>
      <c r="B1165">
        <v>9.1</v>
      </c>
      <c r="C1165">
        <v>7</v>
      </c>
      <c r="D1165">
        <v>10.58</v>
      </c>
      <c r="E1165">
        <v>9.9700000000000006</v>
      </c>
      <c r="F1165">
        <v>14.96</v>
      </c>
      <c r="G1165">
        <v>7.48</v>
      </c>
      <c r="H1165">
        <v>395.43</v>
      </c>
      <c r="I1165">
        <v>-2.54</v>
      </c>
      <c r="J1165">
        <v>1</v>
      </c>
      <c r="K1165">
        <v>28.01</v>
      </c>
      <c r="L1165" t="s">
        <v>11</v>
      </c>
    </row>
    <row r="1166" spans="1:12" x14ac:dyDescent="0.25">
      <c r="A1166" t="s">
        <v>0</v>
      </c>
      <c r="B1166">
        <v>9.5</v>
      </c>
      <c r="C1166">
        <v>7</v>
      </c>
      <c r="D1166">
        <v>12.28</v>
      </c>
      <c r="E1166">
        <v>11.22</v>
      </c>
      <c r="F1166">
        <v>14.96</v>
      </c>
      <c r="G1166">
        <v>7.48</v>
      </c>
      <c r="H1166">
        <v>659.47</v>
      </c>
      <c r="I1166">
        <v>-0.56000000000000005</v>
      </c>
      <c r="J1166">
        <v>1</v>
      </c>
      <c r="K1166">
        <v>-167.11</v>
      </c>
      <c r="L1166" t="s">
        <v>11</v>
      </c>
    </row>
    <row r="1167" spans="1:12" x14ac:dyDescent="0.25">
      <c r="A1167" t="s">
        <v>0</v>
      </c>
      <c r="B1167">
        <v>9.5</v>
      </c>
      <c r="C1167">
        <v>7</v>
      </c>
      <c r="D1167">
        <v>12.38</v>
      </c>
      <c r="E1167">
        <v>13.71</v>
      </c>
      <c r="F1167">
        <v>14.96</v>
      </c>
      <c r="G1167">
        <v>12.47</v>
      </c>
      <c r="H1167">
        <v>681.31</v>
      </c>
      <c r="I1167">
        <v>-0.18</v>
      </c>
      <c r="J1167">
        <v>1</v>
      </c>
      <c r="K1167">
        <v>-185.13</v>
      </c>
      <c r="L1167" t="s">
        <v>11</v>
      </c>
    </row>
    <row r="1168" spans="1:12" x14ac:dyDescent="0.25">
      <c r="A1168" t="s">
        <v>0</v>
      </c>
      <c r="B1168">
        <v>9.1999999999999993</v>
      </c>
      <c r="C1168">
        <v>7</v>
      </c>
      <c r="D1168">
        <v>11.27</v>
      </c>
      <c r="E1168">
        <v>16.21</v>
      </c>
      <c r="F1168">
        <v>9.9700000000000006</v>
      </c>
      <c r="G1168">
        <v>22.44</v>
      </c>
      <c r="H1168">
        <v>-429.94</v>
      </c>
      <c r="I1168">
        <v>-0.34</v>
      </c>
      <c r="J1168">
        <v>1</v>
      </c>
      <c r="K1168">
        <v>-139.4</v>
      </c>
      <c r="L1168" t="s">
        <v>11</v>
      </c>
    </row>
    <row r="1169" spans="1:12" x14ac:dyDescent="0.25">
      <c r="A1169" t="s">
        <v>0</v>
      </c>
      <c r="B1169">
        <v>9.1999999999999993</v>
      </c>
      <c r="C1169">
        <v>7</v>
      </c>
      <c r="D1169">
        <v>11.36</v>
      </c>
      <c r="E1169">
        <v>12.47</v>
      </c>
      <c r="F1169">
        <v>12.47</v>
      </c>
      <c r="G1169">
        <v>12.47</v>
      </c>
      <c r="H1169">
        <v>155.01</v>
      </c>
      <c r="I1169">
        <v>-0.87</v>
      </c>
      <c r="J1169">
        <v>1</v>
      </c>
      <c r="K1169">
        <v>-72.260000000000005</v>
      </c>
      <c r="L1169" t="s">
        <v>11</v>
      </c>
    </row>
    <row r="1170" spans="1:12" x14ac:dyDescent="0.25">
      <c r="A1170" t="s">
        <v>0</v>
      </c>
      <c r="B1170">
        <v>9.1999999999999993</v>
      </c>
      <c r="C1170">
        <v>7</v>
      </c>
      <c r="D1170">
        <v>11.45</v>
      </c>
      <c r="E1170">
        <v>11.22</v>
      </c>
      <c r="F1170">
        <v>12.47</v>
      </c>
      <c r="G1170">
        <v>9.9700000000000006</v>
      </c>
      <c r="H1170">
        <v>164.25</v>
      </c>
      <c r="I1170">
        <v>-1.18</v>
      </c>
      <c r="J1170">
        <v>1</v>
      </c>
      <c r="K1170">
        <v>-195.62</v>
      </c>
      <c r="L1170" t="s">
        <v>11</v>
      </c>
    </row>
    <row r="1171" spans="1:12" x14ac:dyDescent="0.25">
      <c r="A1171" t="s">
        <v>0</v>
      </c>
      <c r="B1171">
        <v>9.1999999999999993</v>
      </c>
      <c r="C1171">
        <v>7</v>
      </c>
      <c r="D1171">
        <v>11.54</v>
      </c>
      <c r="E1171">
        <v>11.22</v>
      </c>
      <c r="F1171">
        <v>12.47</v>
      </c>
      <c r="G1171">
        <v>9.9700000000000006</v>
      </c>
      <c r="H1171">
        <v>-760.1</v>
      </c>
      <c r="I1171">
        <v>-0.32</v>
      </c>
      <c r="J1171">
        <v>0</v>
      </c>
      <c r="K1171">
        <v>-81.58</v>
      </c>
      <c r="L1171" t="s">
        <v>11</v>
      </c>
    </row>
    <row r="1172" spans="1:12" x14ac:dyDescent="0.25">
      <c r="A1172" t="s">
        <v>0</v>
      </c>
      <c r="B1172">
        <v>9.1999999999999993</v>
      </c>
      <c r="C1172">
        <v>7</v>
      </c>
      <c r="D1172">
        <v>11.62</v>
      </c>
      <c r="E1172">
        <v>12.47</v>
      </c>
      <c r="F1172">
        <v>12.47</v>
      </c>
      <c r="G1172">
        <v>12.47</v>
      </c>
      <c r="H1172">
        <v>575.49</v>
      </c>
      <c r="I1172">
        <v>-1.01</v>
      </c>
      <c r="J1172">
        <v>1</v>
      </c>
      <c r="K1172">
        <v>-36.39</v>
      </c>
      <c r="L1172" t="s">
        <v>11</v>
      </c>
    </row>
    <row r="1173" spans="1:12" x14ac:dyDescent="0.25">
      <c r="A1173" t="s">
        <v>0</v>
      </c>
      <c r="B1173">
        <v>8.6999999999999993</v>
      </c>
      <c r="C1173">
        <v>7</v>
      </c>
      <c r="D1173">
        <v>9.69</v>
      </c>
      <c r="E1173">
        <v>8.73</v>
      </c>
      <c r="F1173">
        <v>9.9700000000000006</v>
      </c>
      <c r="G1173">
        <v>7.48</v>
      </c>
      <c r="H1173">
        <v>-467.72</v>
      </c>
      <c r="I1173">
        <v>-0.57999999999999996</v>
      </c>
      <c r="J1173">
        <v>0</v>
      </c>
      <c r="K1173">
        <v>305.83999999999997</v>
      </c>
      <c r="L1173" t="s">
        <v>11</v>
      </c>
    </row>
    <row r="1174" spans="1:12" x14ac:dyDescent="0.25">
      <c r="A1174" t="s">
        <v>0</v>
      </c>
      <c r="B1174">
        <v>8.3000000000000007</v>
      </c>
      <c r="C1174">
        <v>7</v>
      </c>
      <c r="D1174">
        <v>8.26</v>
      </c>
      <c r="E1174">
        <v>11.22</v>
      </c>
      <c r="F1174">
        <v>9.9700000000000006</v>
      </c>
      <c r="G1174">
        <v>12.47</v>
      </c>
      <c r="H1174">
        <v>-124.1</v>
      </c>
      <c r="I1174">
        <v>-0.47</v>
      </c>
      <c r="J1174">
        <v>0</v>
      </c>
      <c r="K1174">
        <v>20.58</v>
      </c>
      <c r="L1174" t="s">
        <v>11</v>
      </c>
    </row>
    <row r="1175" spans="1:12" x14ac:dyDescent="0.25">
      <c r="A1175" t="s">
        <v>0</v>
      </c>
      <c r="B1175">
        <v>8.3000000000000007</v>
      </c>
      <c r="C1175">
        <v>7</v>
      </c>
      <c r="D1175">
        <v>0</v>
      </c>
      <c r="E1175">
        <v>6.23</v>
      </c>
      <c r="F1175">
        <v>7.48</v>
      </c>
      <c r="G1175">
        <v>4.99</v>
      </c>
      <c r="H1175">
        <v>0</v>
      </c>
      <c r="I1175">
        <v>-0.72</v>
      </c>
      <c r="J1175">
        <v>1</v>
      </c>
      <c r="K1175">
        <v>0</v>
      </c>
      <c r="L1175" t="s">
        <v>11</v>
      </c>
    </row>
    <row r="1176" spans="1:12" x14ac:dyDescent="0.25">
      <c r="A1176" t="s">
        <v>0</v>
      </c>
      <c r="B1176">
        <v>8.3000000000000007</v>
      </c>
      <c r="C1176">
        <v>7</v>
      </c>
      <c r="D1176">
        <v>0</v>
      </c>
      <c r="E1176">
        <v>4.99</v>
      </c>
      <c r="F1176">
        <v>7.48</v>
      </c>
      <c r="G1176">
        <v>2.4900000000000002</v>
      </c>
      <c r="H1176">
        <v>0</v>
      </c>
      <c r="I1176">
        <v>-0.72</v>
      </c>
      <c r="J1176">
        <v>1</v>
      </c>
      <c r="K1176">
        <v>0</v>
      </c>
      <c r="L1176" t="s">
        <v>11</v>
      </c>
    </row>
    <row r="1177" spans="1:12" x14ac:dyDescent="0.25">
      <c r="A1177" t="s">
        <v>0</v>
      </c>
      <c r="B1177">
        <v>8.3000000000000007</v>
      </c>
      <c r="C1177">
        <v>7</v>
      </c>
      <c r="D1177">
        <v>0</v>
      </c>
      <c r="E1177">
        <v>3.74</v>
      </c>
      <c r="F1177">
        <v>4.99</v>
      </c>
      <c r="G1177">
        <v>2.4900000000000002</v>
      </c>
      <c r="H1177">
        <v>0</v>
      </c>
      <c r="I1177">
        <v>-0.72</v>
      </c>
      <c r="J1177">
        <v>1</v>
      </c>
      <c r="K1177">
        <v>0</v>
      </c>
      <c r="L1177" t="s">
        <v>11</v>
      </c>
    </row>
    <row r="1178" spans="1:12" x14ac:dyDescent="0.25">
      <c r="A1178" t="s">
        <v>0</v>
      </c>
      <c r="B1178">
        <v>8.3000000000000007</v>
      </c>
      <c r="C1178">
        <v>7</v>
      </c>
      <c r="D1178">
        <v>0</v>
      </c>
      <c r="E1178">
        <v>3.74</v>
      </c>
      <c r="F1178">
        <v>4.99</v>
      </c>
      <c r="G1178">
        <v>2.4900000000000002</v>
      </c>
      <c r="H1178">
        <v>0</v>
      </c>
      <c r="I1178">
        <v>-0.72</v>
      </c>
      <c r="J1178">
        <v>1</v>
      </c>
      <c r="K1178">
        <v>0</v>
      </c>
      <c r="L1178" t="s">
        <v>11</v>
      </c>
    </row>
    <row r="1179" spans="1:12" x14ac:dyDescent="0.25">
      <c r="A1179" t="s">
        <v>0</v>
      </c>
      <c r="B1179">
        <v>8.3000000000000007</v>
      </c>
      <c r="C1179">
        <v>7</v>
      </c>
      <c r="D1179">
        <v>0</v>
      </c>
      <c r="E1179">
        <v>1.25</v>
      </c>
      <c r="F1179">
        <v>2.4900000000000002</v>
      </c>
      <c r="G1179">
        <v>0</v>
      </c>
      <c r="H1179">
        <v>0</v>
      </c>
      <c r="I1179">
        <v>-0.72</v>
      </c>
      <c r="J1179">
        <v>1</v>
      </c>
      <c r="K1179">
        <v>0</v>
      </c>
      <c r="L1179" t="s">
        <v>11</v>
      </c>
    </row>
    <row r="1180" spans="1:12" x14ac:dyDescent="0.25">
      <c r="A1180" t="s">
        <v>0</v>
      </c>
      <c r="B1180">
        <v>8.3000000000000007</v>
      </c>
      <c r="C1180">
        <v>7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-0.72</v>
      </c>
      <c r="J1180">
        <v>1</v>
      </c>
      <c r="K1180">
        <v>0</v>
      </c>
      <c r="L1180" t="s">
        <v>11</v>
      </c>
    </row>
    <row r="1181" spans="1:12" x14ac:dyDescent="0.25">
      <c r="A1181" t="s">
        <v>0</v>
      </c>
      <c r="B1181">
        <v>8.3000000000000007</v>
      </c>
      <c r="C1181">
        <v>7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-0.72</v>
      </c>
      <c r="J1181">
        <v>1</v>
      </c>
      <c r="K1181">
        <v>0</v>
      </c>
      <c r="L1181" t="s">
        <v>11</v>
      </c>
    </row>
    <row r="1182" spans="1:12" x14ac:dyDescent="0.25">
      <c r="A1182" t="s">
        <v>0</v>
      </c>
      <c r="B1182">
        <v>8.3000000000000007</v>
      </c>
      <c r="C1182">
        <v>7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-0.72</v>
      </c>
      <c r="J1182">
        <v>1</v>
      </c>
      <c r="K1182">
        <v>0</v>
      </c>
      <c r="L1182" t="s">
        <v>11</v>
      </c>
    </row>
    <row r="1183" spans="1:12" x14ac:dyDescent="0.25">
      <c r="A1183" t="s">
        <v>0</v>
      </c>
      <c r="B1183">
        <v>8.3000000000000007</v>
      </c>
      <c r="C1183">
        <v>7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-0.72</v>
      </c>
      <c r="J1183">
        <v>1</v>
      </c>
      <c r="K1183">
        <v>0</v>
      </c>
      <c r="L1183" t="s">
        <v>11</v>
      </c>
    </row>
    <row r="1184" spans="1:12" x14ac:dyDescent="0.25">
      <c r="A1184" t="s">
        <v>0</v>
      </c>
      <c r="B1184">
        <v>8.3000000000000007</v>
      </c>
      <c r="C1184">
        <v>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-0.72</v>
      </c>
      <c r="J1184">
        <v>1</v>
      </c>
      <c r="K1184">
        <v>0</v>
      </c>
      <c r="L1184" t="s">
        <v>11</v>
      </c>
    </row>
    <row r="1185" spans="1:12" x14ac:dyDescent="0.25">
      <c r="A1185" t="s">
        <v>0</v>
      </c>
      <c r="B1185">
        <v>8.3000000000000007</v>
      </c>
      <c r="C1185">
        <v>7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-0.72</v>
      </c>
      <c r="J1185">
        <v>1</v>
      </c>
      <c r="K1185">
        <v>0</v>
      </c>
      <c r="L1185" t="s">
        <v>11</v>
      </c>
    </row>
    <row r="1186" spans="1:12" x14ac:dyDescent="0.25">
      <c r="A1186" t="s">
        <v>0</v>
      </c>
      <c r="B1186">
        <v>8.3000000000000007</v>
      </c>
      <c r="C1186">
        <v>7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-0.72</v>
      </c>
      <c r="J1186">
        <v>1</v>
      </c>
      <c r="K1186">
        <v>0</v>
      </c>
      <c r="L1186" t="s">
        <v>11</v>
      </c>
    </row>
    <row r="1187" spans="1:12" x14ac:dyDescent="0.25">
      <c r="A1187" t="s">
        <v>0</v>
      </c>
      <c r="B1187">
        <v>8.3000000000000007</v>
      </c>
      <c r="C1187">
        <v>7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-0.72</v>
      </c>
      <c r="J1187">
        <v>1</v>
      </c>
      <c r="K1187">
        <v>0</v>
      </c>
      <c r="L1187" t="s">
        <v>11</v>
      </c>
    </row>
    <row r="1188" spans="1:12" x14ac:dyDescent="0.25">
      <c r="A1188" t="s">
        <v>0</v>
      </c>
      <c r="B1188">
        <v>8.3000000000000007</v>
      </c>
      <c r="C1188">
        <v>7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-0.72</v>
      </c>
      <c r="J1188">
        <v>1</v>
      </c>
      <c r="K1188">
        <v>0</v>
      </c>
      <c r="L1188" t="s">
        <v>11</v>
      </c>
    </row>
    <row r="1189" spans="1:12" x14ac:dyDescent="0.25">
      <c r="A1189" t="s">
        <v>0</v>
      </c>
      <c r="B1189">
        <v>8.3000000000000007</v>
      </c>
      <c r="C1189">
        <v>7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-0.72</v>
      </c>
      <c r="J1189">
        <v>1</v>
      </c>
      <c r="K1189">
        <v>0</v>
      </c>
      <c r="L1189" t="s">
        <v>11</v>
      </c>
    </row>
    <row r="1190" spans="1:12" x14ac:dyDescent="0.25">
      <c r="A1190" t="s">
        <v>0</v>
      </c>
      <c r="B1190">
        <v>8.3000000000000007</v>
      </c>
      <c r="C1190">
        <v>7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-0.72</v>
      </c>
      <c r="J1190">
        <v>1</v>
      </c>
      <c r="K1190">
        <v>0</v>
      </c>
      <c r="L1190" t="s">
        <v>11</v>
      </c>
    </row>
    <row r="1191" spans="1:12" x14ac:dyDescent="0.25">
      <c r="A1191" t="s">
        <v>0</v>
      </c>
      <c r="B1191">
        <v>8.3000000000000007</v>
      </c>
      <c r="C1191">
        <v>7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-0.72</v>
      </c>
      <c r="J1191">
        <v>1</v>
      </c>
      <c r="K1191">
        <v>0</v>
      </c>
      <c r="L1191" t="s">
        <v>11</v>
      </c>
    </row>
    <row r="1192" spans="1:12" x14ac:dyDescent="0.25">
      <c r="A1192" t="s">
        <v>0</v>
      </c>
      <c r="B1192">
        <v>5.6</v>
      </c>
      <c r="C1192">
        <v>7</v>
      </c>
      <c r="D1192">
        <v>-5.66</v>
      </c>
      <c r="E1192">
        <v>-4.99</v>
      </c>
      <c r="F1192">
        <v>-9.9700000000000006</v>
      </c>
      <c r="G1192">
        <v>0</v>
      </c>
      <c r="H1192">
        <v>-489.61</v>
      </c>
      <c r="I1192">
        <v>-1.72</v>
      </c>
      <c r="J1192">
        <v>0</v>
      </c>
      <c r="K1192">
        <v>104.84</v>
      </c>
      <c r="L1192" t="s">
        <v>11</v>
      </c>
    </row>
    <row r="1193" spans="1:12" x14ac:dyDescent="0.25">
      <c r="A1193" t="s">
        <v>0</v>
      </c>
      <c r="B1193">
        <v>5.6</v>
      </c>
      <c r="C1193">
        <v>7</v>
      </c>
      <c r="D1193">
        <v>-5.71</v>
      </c>
      <c r="E1193">
        <v>-4.99</v>
      </c>
      <c r="F1193">
        <v>-12.47</v>
      </c>
      <c r="G1193">
        <v>2.4900000000000002</v>
      </c>
      <c r="H1193">
        <v>-504.67</v>
      </c>
      <c r="I1193">
        <v>-0.98</v>
      </c>
      <c r="J1193">
        <v>0</v>
      </c>
      <c r="K1193">
        <v>110.48</v>
      </c>
      <c r="L1193" t="s">
        <v>11</v>
      </c>
    </row>
    <row r="1194" spans="1:12" x14ac:dyDescent="0.25">
      <c r="A1194" t="s">
        <v>0</v>
      </c>
      <c r="B1194">
        <v>5.6</v>
      </c>
      <c r="C1194">
        <v>7</v>
      </c>
      <c r="D1194">
        <v>-5.77</v>
      </c>
      <c r="E1194">
        <v>-3.74</v>
      </c>
      <c r="F1194">
        <v>-4.99</v>
      </c>
      <c r="G1194">
        <v>-2.4900000000000002</v>
      </c>
      <c r="H1194">
        <v>-519.26</v>
      </c>
      <c r="I1194">
        <v>-0.66</v>
      </c>
      <c r="J1194">
        <v>0</v>
      </c>
      <c r="K1194">
        <v>89.33</v>
      </c>
      <c r="L1194" t="s">
        <v>11</v>
      </c>
    </row>
    <row r="1195" spans="1:12" x14ac:dyDescent="0.25">
      <c r="A1195" t="s">
        <v>0</v>
      </c>
      <c r="B1195">
        <v>4.8</v>
      </c>
      <c r="C1195">
        <v>7</v>
      </c>
      <c r="D1195">
        <v>-9.06</v>
      </c>
      <c r="E1195">
        <v>-7.48</v>
      </c>
      <c r="F1195">
        <v>-9.9700000000000006</v>
      </c>
      <c r="G1195">
        <v>-4.99</v>
      </c>
      <c r="H1195">
        <v>278.66000000000003</v>
      </c>
      <c r="I1195">
        <v>-0.84</v>
      </c>
      <c r="J1195">
        <v>1</v>
      </c>
      <c r="K1195">
        <v>-16.100000000000001</v>
      </c>
      <c r="L1195" t="s">
        <v>11</v>
      </c>
    </row>
    <row r="1196" spans="1:12" x14ac:dyDescent="0.25">
      <c r="A1196" t="s">
        <v>0</v>
      </c>
      <c r="B1196">
        <v>4.8</v>
      </c>
      <c r="C1196">
        <v>7</v>
      </c>
      <c r="D1196">
        <v>-9.14</v>
      </c>
      <c r="E1196">
        <v>-7.48</v>
      </c>
      <c r="F1196">
        <v>-7.48</v>
      </c>
      <c r="G1196">
        <v>-7.48</v>
      </c>
      <c r="H1196">
        <v>-125.07</v>
      </c>
      <c r="I1196">
        <v>-0.06</v>
      </c>
      <c r="J1196">
        <v>0</v>
      </c>
      <c r="K1196">
        <v>60.91</v>
      </c>
      <c r="L1196" t="s">
        <v>11</v>
      </c>
    </row>
    <row r="1197" spans="1:12" x14ac:dyDescent="0.25">
      <c r="A1197" t="s">
        <v>0</v>
      </c>
      <c r="B1197">
        <v>3.6</v>
      </c>
      <c r="C1197">
        <v>7</v>
      </c>
      <c r="D1197">
        <v>-14.4</v>
      </c>
      <c r="E1197">
        <v>-9.9700000000000006</v>
      </c>
      <c r="F1197">
        <v>-9.9700000000000006</v>
      </c>
      <c r="G1197">
        <v>-9.9700000000000006</v>
      </c>
      <c r="H1197">
        <v>-771.61</v>
      </c>
      <c r="I1197">
        <v>0.14000000000000001</v>
      </c>
      <c r="J1197">
        <v>0</v>
      </c>
      <c r="K1197">
        <v>-337.65</v>
      </c>
      <c r="L1197" t="s">
        <v>11</v>
      </c>
    </row>
    <row r="1198" spans="1:12" x14ac:dyDescent="0.25">
      <c r="A1198" t="s">
        <v>0</v>
      </c>
      <c r="B1198">
        <v>3.6</v>
      </c>
      <c r="C1198">
        <v>7</v>
      </c>
      <c r="D1198">
        <v>-14.54</v>
      </c>
      <c r="E1198">
        <v>-12.47</v>
      </c>
      <c r="F1198">
        <v>-12.47</v>
      </c>
      <c r="G1198">
        <v>-12.47</v>
      </c>
      <c r="H1198">
        <v>-448.47</v>
      </c>
      <c r="I1198">
        <v>0.12</v>
      </c>
      <c r="J1198">
        <v>0</v>
      </c>
      <c r="K1198">
        <v>-9.57</v>
      </c>
      <c r="L1198" t="s">
        <v>11</v>
      </c>
    </row>
    <row r="1199" spans="1:12" x14ac:dyDescent="0.25">
      <c r="A1199" t="s">
        <v>0</v>
      </c>
      <c r="B1199">
        <v>3.4</v>
      </c>
      <c r="C1199">
        <v>7</v>
      </c>
      <c r="D1199">
        <v>-15.48</v>
      </c>
      <c r="E1199">
        <v>-12.47</v>
      </c>
      <c r="F1199">
        <v>-14.96</v>
      </c>
      <c r="G1199">
        <v>-9.9700000000000006</v>
      </c>
      <c r="H1199">
        <v>519.37</v>
      </c>
      <c r="I1199">
        <v>-0.53</v>
      </c>
      <c r="J1199">
        <v>1</v>
      </c>
      <c r="K1199">
        <v>495.06</v>
      </c>
      <c r="L1199" t="s">
        <v>11</v>
      </c>
    </row>
    <row r="1200" spans="1:12" x14ac:dyDescent="0.25">
      <c r="A1200" t="s">
        <v>0</v>
      </c>
      <c r="B1200">
        <v>3.4</v>
      </c>
      <c r="C1200">
        <v>7</v>
      </c>
      <c r="D1200">
        <v>-15.63</v>
      </c>
      <c r="E1200">
        <v>-14.96</v>
      </c>
      <c r="F1200">
        <v>-14.96</v>
      </c>
      <c r="G1200">
        <v>-14.96</v>
      </c>
      <c r="H1200">
        <v>-459.27</v>
      </c>
      <c r="I1200">
        <v>0.36</v>
      </c>
      <c r="J1200">
        <v>0</v>
      </c>
      <c r="K1200">
        <v>1.25</v>
      </c>
      <c r="L1200" t="s">
        <v>11</v>
      </c>
    </row>
    <row r="1201" spans="1:12" x14ac:dyDescent="0.25">
      <c r="A1201" t="s">
        <v>0</v>
      </c>
      <c r="B1201">
        <v>3.4</v>
      </c>
      <c r="C1201">
        <v>7</v>
      </c>
      <c r="D1201">
        <v>-15.77</v>
      </c>
      <c r="E1201">
        <v>-12.47</v>
      </c>
      <c r="F1201">
        <v>-12.47</v>
      </c>
      <c r="G1201">
        <v>-14.96</v>
      </c>
      <c r="H1201">
        <v>442.59</v>
      </c>
      <c r="I1201">
        <v>-0.32</v>
      </c>
      <c r="J1201">
        <v>1</v>
      </c>
      <c r="K1201">
        <v>48.99</v>
      </c>
      <c r="L1201" t="s">
        <v>11</v>
      </c>
    </row>
    <row r="1202" spans="1:12" x14ac:dyDescent="0.25">
      <c r="A1202" t="s">
        <v>0</v>
      </c>
      <c r="B1202">
        <v>3.3</v>
      </c>
      <c r="C1202">
        <v>7</v>
      </c>
      <c r="D1202">
        <v>-16.61</v>
      </c>
      <c r="E1202">
        <v>-9.9700000000000006</v>
      </c>
      <c r="F1202">
        <v>-9.9700000000000006</v>
      </c>
      <c r="G1202">
        <v>-9.9700000000000006</v>
      </c>
      <c r="H1202">
        <v>-1023</v>
      </c>
      <c r="I1202">
        <v>0.28000000000000003</v>
      </c>
      <c r="J1202">
        <v>0</v>
      </c>
      <c r="K1202">
        <v>12.22</v>
      </c>
      <c r="L1202" t="s">
        <v>11</v>
      </c>
    </row>
    <row r="1203" spans="1:12" x14ac:dyDescent="0.25">
      <c r="A1203" t="s">
        <v>0</v>
      </c>
      <c r="B1203">
        <v>3.3</v>
      </c>
      <c r="C1203">
        <v>7</v>
      </c>
      <c r="D1203">
        <v>-16.760000000000002</v>
      </c>
      <c r="E1203">
        <v>-11.22</v>
      </c>
      <c r="F1203">
        <v>-9.9700000000000006</v>
      </c>
      <c r="G1203">
        <v>-12.47</v>
      </c>
      <c r="H1203">
        <v>-710.46</v>
      </c>
      <c r="I1203">
        <v>0.23</v>
      </c>
      <c r="J1203">
        <v>0</v>
      </c>
      <c r="K1203">
        <v>28.5</v>
      </c>
      <c r="L1203" t="s">
        <v>11</v>
      </c>
    </row>
    <row r="1204" spans="1:12" x14ac:dyDescent="0.25">
      <c r="A1204" t="s">
        <v>0</v>
      </c>
      <c r="B1204">
        <v>3.3</v>
      </c>
      <c r="C1204">
        <v>7</v>
      </c>
      <c r="D1204">
        <v>-16.899999999999999</v>
      </c>
      <c r="E1204">
        <v>-12.47</v>
      </c>
      <c r="F1204">
        <v>-12.47</v>
      </c>
      <c r="G1204">
        <v>-12.47</v>
      </c>
      <c r="H1204">
        <v>1.68</v>
      </c>
      <c r="I1204">
        <v>0.26</v>
      </c>
      <c r="J1204">
        <v>1</v>
      </c>
      <c r="K1204">
        <v>-129</v>
      </c>
      <c r="L1204" t="s">
        <v>11</v>
      </c>
    </row>
    <row r="1205" spans="1:12" x14ac:dyDescent="0.25">
      <c r="A1205" t="s">
        <v>0</v>
      </c>
      <c r="B1205">
        <v>3.8</v>
      </c>
      <c r="C1205">
        <v>7</v>
      </c>
      <c r="D1205">
        <v>-15.03</v>
      </c>
      <c r="E1205">
        <v>-16.21</v>
      </c>
      <c r="F1205">
        <v>-14.96</v>
      </c>
      <c r="G1205">
        <v>-17.45</v>
      </c>
      <c r="H1205">
        <v>83.84</v>
      </c>
      <c r="I1205">
        <v>0.11</v>
      </c>
      <c r="J1205">
        <v>1</v>
      </c>
      <c r="K1205">
        <v>50.75</v>
      </c>
      <c r="L1205" t="s">
        <v>11</v>
      </c>
    </row>
    <row r="1206" spans="1:12" x14ac:dyDescent="0.25">
      <c r="A1206" t="s">
        <v>0</v>
      </c>
      <c r="B1206">
        <v>3.8</v>
      </c>
      <c r="C1206">
        <v>7</v>
      </c>
      <c r="D1206">
        <v>-15.16</v>
      </c>
      <c r="E1206">
        <v>-11.22</v>
      </c>
      <c r="F1206">
        <v>-12.47</v>
      </c>
      <c r="G1206">
        <v>-9.9700000000000006</v>
      </c>
      <c r="H1206">
        <v>-900.22</v>
      </c>
      <c r="I1206">
        <v>0.03</v>
      </c>
      <c r="J1206">
        <v>0</v>
      </c>
      <c r="K1206">
        <v>18.47</v>
      </c>
      <c r="L1206" t="s">
        <v>11</v>
      </c>
    </row>
    <row r="1207" spans="1:12" x14ac:dyDescent="0.25">
      <c r="A1207" t="s">
        <v>0</v>
      </c>
      <c r="B1207">
        <v>3.7</v>
      </c>
      <c r="C1207">
        <v>7</v>
      </c>
      <c r="D1207">
        <v>-15.69</v>
      </c>
      <c r="E1207">
        <v>-14.96</v>
      </c>
      <c r="F1207">
        <v>-17.45</v>
      </c>
      <c r="G1207">
        <v>-14.96</v>
      </c>
      <c r="H1207">
        <v>-429.25</v>
      </c>
      <c r="I1207">
        <v>0.15</v>
      </c>
      <c r="J1207">
        <v>0</v>
      </c>
      <c r="K1207">
        <v>45.57</v>
      </c>
      <c r="L1207" t="s">
        <v>11</v>
      </c>
    </row>
    <row r="1208" spans="1:12" x14ac:dyDescent="0.25">
      <c r="A1208" t="s">
        <v>0</v>
      </c>
      <c r="B1208">
        <v>3.7</v>
      </c>
      <c r="C1208">
        <v>7</v>
      </c>
      <c r="D1208">
        <v>-15.82</v>
      </c>
      <c r="E1208">
        <v>-11.22</v>
      </c>
      <c r="F1208">
        <v>-12.47</v>
      </c>
      <c r="G1208">
        <v>-9.9700000000000006</v>
      </c>
      <c r="H1208">
        <v>-447.52</v>
      </c>
      <c r="I1208">
        <v>0.26</v>
      </c>
      <c r="J1208">
        <v>0</v>
      </c>
      <c r="K1208">
        <v>-192.04</v>
      </c>
      <c r="L1208" t="s">
        <v>11</v>
      </c>
    </row>
    <row r="1209" spans="1:12" x14ac:dyDescent="0.25">
      <c r="A1209" t="s">
        <v>0</v>
      </c>
      <c r="B1209">
        <v>3.7</v>
      </c>
      <c r="C1209">
        <v>7</v>
      </c>
      <c r="D1209">
        <v>-15.96</v>
      </c>
      <c r="E1209">
        <v>-14.96</v>
      </c>
      <c r="F1209">
        <v>-14.96</v>
      </c>
      <c r="G1209">
        <v>-14.96</v>
      </c>
      <c r="H1209">
        <v>-867.59</v>
      </c>
      <c r="I1209">
        <v>0.45</v>
      </c>
      <c r="J1209">
        <v>0</v>
      </c>
      <c r="K1209">
        <v>53.9</v>
      </c>
      <c r="L1209" t="s">
        <v>11</v>
      </c>
    </row>
    <row r="1210" spans="1:12" x14ac:dyDescent="0.25">
      <c r="A1210" t="s">
        <v>0</v>
      </c>
      <c r="B1210">
        <v>3.7</v>
      </c>
      <c r="C1210">
        <v>7</v>
      </c>
      <c r="D1210">
        <v>-16.09</v>
      </c>
      <c r="E1210">
        <v>-8.73</v>
      </c>
      <c r="F1210">
        <v>-7.48</v>
      </c>
      <c r="G1210">
        <v>-9.9700000000000006</v>
      </c>
      <c r="H1210">
        <v>-512.94000000000005</v>
      </c>
      <c r="I1210">
        <v>0.61</v>
      </c>
      <c r="J1210">
        <v>0</v>
      </c>
      <c r="K1210">
        <v>-82.76</v>
      </c>
      <c r="L1210" t="s">
        <v>11</v>
      </c>
    </row>
    <row r="1211" spans="1:12" x14ac:dyDescent="0.25">
      <c r="A1211" t="s">
        <v>0</v>
      </c>
      <c r="B1211">
        <v>3.7</v>
      </c>
      <c r="C1211">
        <v>7</v>
      </c>
      <c r="D1211">
        <v>-16.22</v>
      </c>
      <c r="E1211">
        <v>-8.73</v>
      </c>
      <c r="F1211">
        <v>-7.48</v>
      </c>
      <c r="G1211">
        <v>-9.9700000000000006</v>
      </c>
      <c r="H1211">
        <v>-1023</v>
      </c>
      <c r="I1211">
        <v>0.52</v>
      </c>
      <c r="J1211">
        <v>0</v>
      </c>
      <c r="K1211">
        <v>42.58</v>
      </c>
      <c r="L1211" t="s">
        <v>11</v>
      </c>
    </row>
    <row r="1212" spans="1:12" x14ac:dyDescent="0.25">
      <c r="A1212" t="s">
        <v>0</v>
      </c>
      <c r="B1212">
        <v>4.3</v>
      </c>
      <c r="C1212">
        <v>7</v>
      </c>
      <c r="D1212">
        <v>-13.93</v>
      </c>
      <c r="E1212">
        <v>-8.73</v>
      </c>
      <c r="F1212">
        <v>-7.48</v>
      </c>
      <c r="G1212">
        <v>-12.47</v>
      </c>
      <c r="H1212">
        <v>-1023</v>
      </c>
      <c r="I1212">
        <v>0.32</v>
      </c>
      <c r="J1212">
        <v>0</v>
      </c>
      <c r="K1212">
        <v>-33.770000000000003</v>
      </c>
      <c r="L1212" t="s">
        <v>11</v>
      </c>
    </row>
    <row r="1213" spans="1:12" x14ac:dyDescent="0.25">
      <c r="A1213" t="s">
        <v>0</v>
      </c>
      <c r="B1213">
        <v>4.3</v>
      </c>
      <c r="C1213">
        <v>7</v>
      </c>
      <c r="D1213">
        <v>-14.04</v>
      </c>
      <c r="E1213">
        <v>-12.47</v>
      </c>
      <c r="F1213">
        <v>-12.47</v>
      </c>
      <c r="G1213">
        <v>-12.47</v>
      </c>
      <c r="H1213">
        <v>-809.02</v>
      </c>
      <c r="I1213">
        <v>0.11</v>
      </c>
      <c r="J1213">
        <v>0</v>
      </c>
      <c r="K1213">
        <v>30.64</v>
      </c>
      <c r="L1213" t="s">
        <v>11</v>
      </c>
    </row>
    <row r="1214" spans="1:12" x14ac:dyDescent="0.25">
      <c r="A1214" t="s">
        <v>0</v>
      </c>
      <c r="B1214">
        <v>4.3</v>
      </c>
      <c r="C1214">
        <v>7</v>
      </c>
      <c r="D1214">
        <v>-14.14</v>
      </c>
      <c r="E1214">
        <v>-7.48</v>
      </c>
      <c r="F1214">
        <v>-7.48</v>
      </c>
      <c r="G1214">
        <v>-7.48</v>
      </c>
      <c r="H1214">
        <v>-1023</v>
      </c>
      <c r="I1214">
        <v>0</v>
      </c>
      <c r="J1214">
        <v>0</v>
      </c>
      <c r="K1214">
        <v>-38.18</v>
      </c>
      <c r="L1214" t="s">
        <v>11</v>
      </c>
    </row>
    <row r="1215" spans="1:12" x14ac:dyDescent="0.25">
      <c r="A1215" t="s">
        <v>0</v>
      </c>
      <c r="B1215">
        <v>5.0999999999999996</v>
      </c>
      <c r="C1215">
        <v>7</v>
      </c>
      <c r="D1215">
        <v>-11.02</v>
      </c>
      <c r="E1215">
        <v>-9.9700000000000006</v>
      </c>
      <c r="F1215">
        <v>-12.47</v>
      </c>
      <c r="G1215">
        <v>-7.48</v>
      </c>
      <c r="H1215">
        <v>-914.23</v>
      </c>
      <c r="I1215">
        <v>0</v>
      </c>
      <c r="J1215">
        <v>0</v>
      </c>
      <c r="K1215">
        <v>-19.73</v>
      </c>
      <c r="L1215" t="s">
        <v>11</v>
      </c>
    </row>
    <row r="1216" spans="1:12" x14ac:dyDescent="0.25">
      <c r="A1216" t="s">
        <v>0</v>
      </c>
      <c r="B1216">
        <v>5.0999999999999996</v>
      </c>
      <c r="C1216">
        <v>7</v>
      </c>
      <c r="D1216">
        <v>-11.1</v>
      </c>
      <c r="E1216">
        <v>-7.48</v>
      </c>
      <c r="F1216">
        <v>-7.48</v>
      </c>
      <c r="G1216">
        <v>-7.48</v>
      </c>
      <c r="H1216">
        <v>-1023</v>
      </c>
      <c r="I1216">
        <v>0.17</v>
      </c>
      <c r="J1216">
        <v>0</v>
      </c>
      <c r="K1216">
        <v>22.58</v>
      </c>
      <c r="L1216" t="s">
        <v>11</v>
      </c>
    </row>
    <row r="1217" spans="1:12" x14ac:dyDescent="0.25">
      <c r="A1217" t="s">
        <v>0</v>
      </c>
      <c r="B1217">
        <v>5.6</v>
      </c>
      <c r="C1217">
        <v>7</v>
      </c>
      <c r="D1217">
        <v>-9.15</v>
      </c>
      <c r="E1217">
        <v>-8.73</v>
      </c>
      <c r="F1217">
        <v>-7.48</v>
      </c>
      <c r="G1217">
        <v>-9.9700000000000006</v>
      </c>
      <c r="H1217">
        <v>498.47</v>
      </c>
      <c r="I1217">
        <v>0.03</v>
      </c>
      <c r="J1217">
        <v>1</v>
      </c>
      <c r="K1217">
        <v>-12.81</v>
      </c>
      <c r="L1217" t="s">
        <v>11</v>
      </c>
    </row>
    <row r="1218" spans="1:12" x14ac:dyDescent="0.25">
      <c r="A1218" t="s">
        <v>0</v>
      </c>
      <c r="B1218">
        <v>5.6</v>
      </c>
      <c r="C1218">
        <v>7</v>
      </c>
      <c r="D1218">
        <v>-9.2100000000000009</v>
      </c>
      <c r="E1218">
        <v>-6.23</v>
      </c>
      <c r="F1218">
        <v>-4.99</v>
      </c>
      <c r="G1218">
        <v>-7.48</v>
      </c>
      <c r="H1218">
        <v>-817.23</v>
      </c>
      <c r="I1218">
        <v>-0.15</v>
      </c>
      <c r="J1218">
        <v>0</v>
      </c>
      <c r="K1218">
        <v>41.53</v>
      </c>
      <c r="L1218" t="s">
        <v>11</v>
      </c>
    </row>
    <row r="1219" spans="1:12" x14ac:dyDescent="0.25">
      <c r="A1219" t="s">
        <v>0</v>
      </c>
      <c r="B1219">
        <v>6.4</v>
      </c>
      <c r="C1219">
        <v>7</v>
      </c>
      <c r="D1219">
        <v>0</v>
      </c>
      <c r="E1219">
        <v>-11.22</v>
      </c>
      <c r="F1219">
        <v>-9.9700000000000006</v>
      </c>
      <c r="G1219">
        <v>-12.47</v>
      </c>
      <c r="H1219">
        <v>0</v>
      </c>
      <c r="I1219">
        <v>0.21</v>
      </c>
      <c r="J1219">
        <v>1</v>
      </c>
      <c r="K1219">
        <v>0</v>
      </c>
      <c r="L1219" t="s">
        <v>11</v>
      </c>
    </row>
    <row r="1220" spans="1:12" x14ac:dyDescent="0.25">
      <c r="A1220" t="s">
        <v>0</v>
      </c>
      <c r="B1220">
        <v>6.4</v>
      </c>
      <c r="C1220">
        <v>7</v>
      </c>
      <c r="D1220">
        <v>0</v>
      </c>
      <c r="E1220">
        <v>-7.48</v>
      </c>
      <c r="F1220">
        <v>-7.48</v>
      </c>
      <c r="G1220">
        <v>-7.48</v>
      </c>
      <c r="H1220">
        <v>0</v>
      </c>
      <c r="I1220">
        <v>0.21</v>
      </c>
      <c r="J1220">
        <v>1</v>
      </c>
      <c r="K1220">
        <v>0</v>
      </c>
      <c r="L1220" t="s">
        <v>11</v>
      </c>
    </row>
    <row r="1221" spans="1:12" x14ac:dyDescent="0.25">
      <c r="A1221" t="s">
        <v>0</v>
      </c>
      <c r="B1221">
        <v>6.4</v>
      </c>
      <c r="C1221">
        <v>7</v>
      </c>
      <c r="D1221">
        <v>0</v>
      </c>
      <c r="E1221">
        <v>-3.74</v>
      </c>
      <c r="F1221">
        <v>-4.99</v>
      </c>
      <c r="G1221">
        <v>-2.4900000000000002</v>
      </c>
      <c r="H1221">
        <v>0</v>
      </c>
      <c r="I1221">
        <v>0.21</v>
      </c>
      <c r="J1221">
        <v>1</v>
      </c>
      <c r="K1221">
        <v>0</v>
      </c>
      <c r="L1221" t="s">
        <v>11</v>
      </c>
    </row>
    <row r="1222" spans="1:12" x14ac:dyDescent="0.25">
      <c r="A1222" t="s">
        <v>0</v>
      </c>
      <c r="B1222">
        <v>6.4</v>
      </c>
      <c r="C1222">
        <v>7</v>
      </c>
      <c r="D1222">
        <v>0</v>
      </c>
      <c r="E1222">
        <v>-4.99</v>
      </c>
      <c r="F1222">
        <v>-4.99</v>
      </c>
      <c r="G1222">
        <v>-4.99</v>
      </c>
      <c r="H1222">
        <v>0</v>
      </c>
      <c r="I1222">
        <v>0.21</v>
      </c>
      <c r="J1222">
        <v>1</v>
      </c>
      <c r="K1222">
        <v>0</v>
      </c>
      <c r="L1222" t="s">
        <v>11</v>
      </c>
    </row>
    <row r="1223" spans="1:12" x14ac:dyDescent="0.25">
      <c r="A1223" t="s">
        <v>0</v>
      </c>
      <c r="B1223">
        <v>6.4</v>
      </c>
      <c r="C1223">
        <v>7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0.21</v>
      </c>
      <c r="J1223">
        <v>1</v>
      </c>
      <c r="K1223">
        <v>0</v>
      </c>
      <c r="L1223" t="s">
        <v>11</v>
      </c>
    </row>
    <row r="1224" spans="1:12" x14ac:dyDescent="0.25">
      <c r="A1224" t="s">
        <v>0</v>
      </c>
      <c r="B1224">
        <v>6.4</v>
      </c>
      <c r="C1224">
        <v>7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0.21</v>
      </c>
      <c r="J1224">
        <v>1</v>
      </c>
      <c r="K1224">
        <v>0</v>
      </c>
      <c r="L1224" t="s">
        <v>11</v>
      </c>
    </row>
    <row r="1225" spans="1:12" x14ac:dyDescent="0.25">
      <c r="A1225" t="s">
        <v>0</v>
      </c>
      <c r="B1225">
        <v>6.4</v>
      </c>
      <c r="C1225">
        <v>7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0.21</v>
      </c>
      <c r="J1225">
        <v>1</v>
      </c>
      <c r="K1225">
        <v>0</v>
      </c>
      <c r="L1225" t="s">
        <v>11</v>
      </c>
    </row>
    <row r="1226" spans="1:12" x14ac:dyDescent="0.25">
      <c r="A1226" t="s">
        <v>0</v>
      </c>
      <c r="B1226">
        <v>6.4</v>
      </c>
      <c r="C1226">
        <v>7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0.21</v>
      </c>
      <c r="J1226">
        <v>1</v>
      </c>
      <c r="K1226">
        <v>0</v>
      </c>
      <c r="L1226" t="s">
        <v>11</v>
      </c>
    </row>
    <row r="1227" spans="1:12" x14ac:dyDescent="0.25">
      <c r="A1227" t="s">
        <v>0</v>
      </c>
      <c r="B1227">
        <v>8</v>
      </c>
      <c r="C1227">
        <v>7</v>
      </c>
      <c r="D1227">
        <v>4.08</v>
      </c>
      <c r="E1227">
        <v>2.4900000000000002</v>
      </c>
      <c r="F1227">
        <v>2.4900000000000002</v>
      </c>
      <c r="G1227">
        <v>4.99</v>
      </c>
      <c r="H1227">
        <v>255.45</v>
      </c>
      <c r="I1227">
        <v>0.22</v>
      </c>
      <c r="J1227">
        <v>1</v>
      </c>
      <c r="K1227">
        <v>-50.56</v>
      </c>
      <c r="L1227" t="s">
        <v>11</v>
      </c>
    </row>
    <row r="1228" spans="1:12" x14ac:dyDescent="0.25">
      <c r="A1228" t="s">
        <v>0</v>
      </c>
      <c r="B1228">
        <v>8</v>
      </c>
      <c r="C1228">
        <v>7</v>
      </c>
      <c r="D1228">
        <v>4.12</v>
      </c>
      <c r="E1228">
        <v>3.74</v>
      </c>
      <c r="F1228">
        <v>2.4900000000000002</v>
      </c>
      <c r="G1228">
        <v>4.99</v>
      </c>
      <c r="H1228">
        <v>79.459999999999994</v>
      </c>
      <c r="I1228">
        <v>0</v>
      </c>
      <c r="J1228">
        <v>0</v>
      </c>
      <c r="K1228">
        <v>-111.87</v>
      </c>
      <c r="L1228" t="s">
        <v>11</v>
      </c>
    </row>
    <row r="1229" spans="1:12" x14ac:dyDescent="0.25">
      <c r="A1229" t="s">
        <v>0</v>
      </c>
      <c r="B1229">
        <v>8</v>
      </c>
      <c r="C1229">
        <v>7</v>
      </c>
      <c r="D1229">
        <v>0</v>
      </c>
      <c r="E1229">
        <v>3.74</v>
      </c>
      <c r="F1229">
        <v>2.4900000000000002</v>
      </c>
      <c r="G1229">
        <v>4.99</v>
      </c>
      <c r="H1229">
        <v>0</v>
      </c>
      <c r="I1229">
        <v>0</v>
      </c>
      <c r="J1229">
        <v>0</v>
      </c>
      <c r="K1229">
        <v>0</v>
      </c>
      <c r="L1229" t="s">
        <v>11</v>
      </c>
    </row>
    <row r="1230" spans="1:12" x14ac:dyDescent="0.25">
      <c r="A1230" t="s">
        <v>0</v>
      </c>
      <c r="B1230">
        <v>8</v>
      </c>
      <c r="C1230">
        <v>7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 t="s">
        <v>11</v>
      </c>
    </row>
    <row r="1231" spans="1:12" x14ac:dyDescent="0.25">
      <c r="A1231" t="s">
        <v>0</v>
      </c>
      <c r="B1231">
        <v>8</v>
      </c>
      <c r="C1231">
        <v>7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 t="s">
        <v>11</v>
      </c>
    </row>
    <row r="1232" spans="1:12" x14ac:dyDescent="0.25">
      <c r="A1232" t="s">
        <v>0</v>
      </c>
      <c r="B1232">
        <v>8</v>
      </c>
      <c r="C1232">
        <v>7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 t="s">
        <v>11</v>
      </c>
    </row>
    <row r="1233" spans="1:12" x14ac:dyDescent="0.25">
      <c r="A1233" t="s">
        <v>0</v>
      </c>
      <c r="B1233">
        <v>8</v>
      </c>
      <c r="C1233">
        <v>7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 t="s">
        <v>11</v>
      </c>
    </row>
    <row r="1234" spans="1:12" x14ac:dyDescent="0.25">
      <c r="A1234" t="s">
        <v>0</v>
      </c>
      <c r="B1234">
        <v>8</v>
      </c>
      <c r="C1234">
        <v>7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 t="s">
        <v>11</v>
      </c>
    </row>
    <row r="1235" spans="1:12" x14ac:dyDescent="0.25">
      <c r="A1235" t="s">
        <v>0</v>
      </c>
      <c r="B1235">
        <v>8</v>
      </c>
      <c r="C1235">
        <v>7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 t="s">
        <v>11</v>
      </c>
    </row>
    <row r="1236" spans="1:12" x14ac:dyDescent="0.25">
      <c r="A1236" t="s">
        <v>0</v>
      </c>
      <c r="B1236">
        <v>8</v>
      </c>
      <c r="C1236">
        <v>7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 t="s">
        <v>11</v>
      </c>
    </row>
    <row r="1237" spans="1:12" x14ac:dyDescent="0.25">
      <c r="A1237" t="s">
        <v>0</v>
      </c>
      <c r="B1237">
        <v>8</v>
      </c>
      <c r="C1237">
        <v>7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 t="s">
        <v>11</v>
      </c>
    </row>
    <row r="1238" spans="1:12" x14ac:dyDescent="0.25">
      <c r="A1238" t="s">
        <v>0</v>
      </c>
      <c r="B1238">
        <v>8</v>
      </c>
      <c r="C1238">
        <v>7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 t="s">
        <v>11</v>
      </c>
    </row>
    <row r="1239" spans="1:12" x14ac:dyDescent="0.25">
      <c r="A1239" t="s">
        <v>0</v>
      </c>
      <c r="B1239">
        <v>8</v>
      </c>
      <c r="C1239">
        <v>7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 t="s">
        <v>11</v>
      </c>
    </row>
    <row r="1240" spans="1:12" x14ac:dyDescent="0.25">
      <c r="A1240" t="s">
        <v>0</v>
      </c>
      <c r="B1240">
        <v>8</v>
      </c>
      <c r="C1240">
        <v>7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 t="s">
        <v>11</v>
      </c>
    </row>
    <row r="1241" spans="1:12" x14ac:dyDescent="0.25">
      <c r="A1241" t="s">
        <v>0</v>
      </c>
      <c r="B1241">
        <v>9.1</v>
      </c>
      <c r="C1241">
        <v>7</v>
      </c>
      <c r="D1241">
        <v>8.48</v>
      </c>
      <c r="E1241">
        <v>4.99</v>
      </c>
      <c r="F1241">
        <v>7.48</v>
      </c>
      <c r="G1241">
        <v>2.4900000000000002</v>
      </c>
      <c r="H1241">
        <v>548.02</v>
      </c>
      <c r="I1241">
        <v>-0.06</v>
      </c>
      <c r="J1241">
        <v>1</v>
      </c>
      <c r="K1241">
        <v>34.020000000000003</v>
      </c>
      <c r="L1241" t="s">
        <v>11</v>
      </c>
    </row>
    <row r="1242" spans="1:12" x14ac:dyDescent="0.25">
      <c r="A1242" t="s">
        <v>0</v>
      </c>
      <c r="B1242">
        <v>9.1</v>
      </c>
      <c r="C1242">
        <v>7</v>
      </c>
      <c r="D1242">
        <v>8.57</v>
      </c>
      <c r="E1242">
        <v>6.23</v>
      </c>
      <c r="F1242">
        <v>7.48</v>
      </c>
      <c r="G1242">
        <v>4.99</v>
      </c>
      <c r="H1242">
        <v>-362.26</v>
      </c>
      <c r="I1242">
        <v>0.32</v>
      </c>
      <c r="J1242">
        <v>0</v>
      </c>
      <c r="K1242">
        <v>26.31</v>
      </c>
      <c r="L1242" t="s">
        <v>11</v>
      </c>
    </row>
    <row r="1243" spans="1:12" x14ac:dyDescent="0.25">
      <c r="A1243" t="s">
        <v>0</v>
      </c>
      <c r="B1243">
        <v>10.199999999999999</v>
      </c>
      <c r="C1243">
        <v>7</v>
      </c>
      <c r="D1243">
        <v>13.18</v>
      </c>
      <c r="E1243">
        <v>8.73</v>
      </c>
      <c r="F1243">
        <v>9.9700000000000006</v>
      </c>
      <c r="G1243">
        <v>7.48</v>
      </c>
      <c r="H1243">
        <v>743.39</v>
      </c>
      <c r="I1243">
        <v>0.2</v>
      </c>
      <c r="J1243">
        <v>1</v>
      </c>
      <c r="K1243">
        <v>7.27</v>
      </c>
      <c r="L1243" t="s">
        <v>11</v>
      </c>
    </row>
    <row r="1244" spans="1:12" x14ac:dyDescent="0.25">
      <c r="A1244" t="s">
        <v>0</v>
      </c>
      <c r="B1244">
        <v>10.199999999999999</v>
      </c>
      <c r="C1244">
        <v>7</v>
      </c>
      <c r="D1244">
        <v>13.31</v>
      </c>
      <c r="E1244">
        <v>11.22</v>
      </c>
      <c r="F1244">
        <v>9.9700000000000006</v>
      </c>
      <c r="G1244">
        <v>12.47</v>
      </c>
      <c r="H1244">
        <v>596.15</v>
      </c>
      <c r="I1244">
        <v>0.11</v>
      </c>
      <c r="J1244">
        <v>1</v>
      </c>
      <c r="K1244">
        <v>93.08</v>
      </c>
      <c r="L1244" t="s">
        <v>11</v>
      </c>
    </row>
    <row r="1245" spans="1:12" x14ac:dyDescent="0.25">
      <c r="A1245" t="s">
        <v>0</v>
      </c>
      <c r="B1245">
        <v>11.1</v>
      </c>
      <c r="C1245">
        <v>7</v>
      </c>
      <c r="D1245">
        <v>17.399999999999999</v>
      </c>
      <c r="E1245">
        <v>8.73</v>
      </c>
      <c r="F1245">
        <v>9.9700000000000006</v>
      </c>
      <c r="G1245">
        <v>7.48</v>
      </c>
      <c r="H1245">
        <v>906.99</v>
      </c>
      <c r="I1245">
        <v>0.17</v>
      </c>
      <c r="J1245">
        <v>1</v>
      </c>
      <c r="K1245">
        <v>-58.16</v>
      </c>
      <c r="L1245" t="s">
        <v>11</v>
      </c>
    </row>
    <row r="1246" spans="1:12" x14ac:dyDescent="0.25">
      <c r="A1246" t="s">
        <v>0</v>
      </c>
      <c r="B1246">
        <v>11.7</v>
      </c>
      <c r="C1246">
        <v>7</v>
      </c>
      <c r="D1246">
        <v>19.989999999999998</v>
      </c>
      <c r="E1246">
        <v>14.96</v>
      </c>
      <c r="F1246">
        <v>17.45</v>
      </c>
      <c r="G1246">
        <v>12.47</v>
      </c>
      <c r="H1246">
        <v>586.85</v>
      </c>
      <c r="I1246">
        <v>0.51</v>
      </c>
      <c r="J1246">
        <v>1</v>
      </c>
      <c r="K1246">
        <v>-53.35</v>
      </c>
      <c r="L1246" t="s">
        <v>11</v>
      </c>
    </row>
    <row r="1247" spans="1:12" x14ac:dyDescent="0.25">
      <c r="A1247" t="s">
        <v>0</v>
      </c>
      <c r="B1247">
        <v>11.7</v>
      </c>
      <c r="C1247">
        <v>7</v>
      </c>
      <c r="D1247">
        <v>20.18</v>
      </c>
      <c r="E1247">
        <v>13.71</v>
      </c>
      <c r="F1247">
        <v>12.47</v>
      </c>
      <c r="G1247">
        <v>14.96</v>
      </c>
      <c r="H1247">
        <v>464.16</v>
      </c>
      <c r="I1247">
        <v>0.89</v>
      </c>
      <c r="J1247">
        <v>1</v>
      </c>
      <c r="K1247">
        <v>-168.46</v>
      </c>
      <c r="L1247" t="s">
        <v>11</v>
      </c>
    </row>
    <row r="1248" spans="1:12" x14ac:dyDescent="0.25">
      <c r="A1248" t="s">
        <v>0</v>
      </c>
      <c r="B1248">
        <v>12.2</v>
      </c>
      <c r="C1248">
        <v>7</v>
      </c>
      <c r="D1248">
        <v>22.38</v>
      </c>
      <c r="E1248">
        <v>24.93</v>
      </c>
      <c r="F1248">
        <v>24.93</v>
      </c>
      <c r="G1248">
        <v>24.93</v>
      </c>
      <c r="H1248">
        <v>1023</v>
      </c>
      <c r="I1248">
        <v>0.56999999999999995</v>
      </c>
      <c r="J1248">
        <v>1</v>
      </c>
      <c r="K1248">
        <v>-89.75</v>
      </c>
      <c r="L1248" t="s">
        <v>11</v>
      </c>
    </row>
    <row r="1249" spans="1:12" x14ac:dyDescent="0.25">
      <c r="A1249" t="s">
        <v>0</v>
      </c>
      <c r="B1249">
        <v>12.2</v>
      </c>
      <c r="C1249">
        <v>7</v>
      </c>
      <c r="D1249">
        <v>22.59</v>
      </c>
      <c r="E1249">
        <v>18.7</v>
      </c>
      <c r="F1249">
        <v>17.45</v>
      </c>
      <c r="G1249">
        <v>19.95</v>
      </c>
      <c r="H1249">
        <v>-972.16</v>
      </c>
      <c r="I1249">
        <v>1.63</v>
      </c>
      <c r="J1249">
        <v>0</v>
      </c>
      <c r="K1249">
        <v>-404.46</v>
      </c>
      <c r="L1249" t="s">
        <v>11</v>
      </c>
    </row>
    <row r="1250" spans="1:12" x14ac:dyDescent="0.25">
      <c r="A1250" t="s">
        <v>0</v>
      </c>
      <c r="B1250">
        <v>12.2</v>
      </c>
      <c r="C1250">
        <v>7</v>
      </c>
      <c r="D1250">
        <v>22.8</v>
      </c>
      <c r="E1250">
        <v>12.47</v>
      </c>
      <c r="F1250">
        <v>12.47</v>
      </c>
      <c r="G1250">
        <v>12.47</v>
      </c>
      <c r="H1250">
        <v>1023</v>
      </c>
      <c r="I1250">
        <v>0.91</v>
      </c>
      <c r="J1250">
        <v>1</v>
      </c>
      <c r="K1250">
        <v>-152.59</v>
      </c>
      <c r="L1250" t="s">
        <v>11</v>
      </c>
    </row>
    <row r="1251" spans="1:12" x14ac:dyDescent="0.25">
      <c r="A1251" t="s">
        <v>0</v>
      </c>
      <c r="B1251">
        <v>12.3</v>
      </c>
      <c r="C1251">
        <v>7</v>
      </c>
      <c r="D1251">
        <v>23.41</v>
      </c>
      <c r="E1251">
        <v>26.18</v>
      </c>
      <c r="F1251">
        <v>29.92</v>
      </c>
      <c r="G1251">
        <v>22.44</v>
      </c>
      <c r="H1251">
        <v>-4.53</v>
      </c>
      <c r="I1251">
        <v>1.25</v>
      </c>
      <c r="J1251">
        <v>0</v>
      </c>
      <c r="K1251">
        <v>-133.94999999999999</v>
      </c>
      <c r="L1251" t="s">
        <v>11</v>
      </c>
    </row>
    <row r="1252" spans="1:12" x14ac:dyDescent="0.25">
      <c r="A1252" t="s">
        <v>0</v>
      </c>
      <c r="B1252">
        <v>12.3</v>
      </c>
      <c r="C1252">
        <v>7</v>
      </c>
      <c r="D1252">
        <v>23.62</v>
      </c>
      <c r="E1252">
        <v>24.93</v>
      </c>
      <c r="F1252">
        <v>22.44</v>
      </c>
      <c r="G1252">
        <v>27.43</v>
      </c>
      <c r="H1252">
        <v>1023</v>
      </c>
      <c r="I1252">
        <v>2.46</v>
      </c>
      <c r="J1252">
        <v>1</v>
      </c>
      <c r="K1252">
        <v>-361.34</v>
      </c>
      <c r="L1252" t="s">
        <v>11</v>
      </c>
    </row>
    <row r="1253" spans="1:12" x14ac:dyDescent="0.25">
      <c r="A1253" t="s">
        <v>0</v>
      </c>
      <c r="B1253">
        <v>11.8</v>
      </c>
      <c r="C1253">
        <v>7</v>
      </c>
      <c r="D1253">
        <v>21.82</v>
      </c>
      <c r="E1253">
        <v>26.18</v>
      </c>
      <c r="F1253">
        <v>22.44</v>
      </c>
      <c r="G1253">
        <v>29.92</v>
      </c>
      <c r="H1253">
        <v>1023</v>
      </c>
      <c r="I1253">
        <v>2</v>
      </c>
      <c r="J1253">
        <v>1</v>
      </c>
      <c r="K1253">
        <v>-362.58</v>
      </c>
      <c r="L1253" t="s">
        <v>11</v>
      </c>
    </row>
    <row r="1254" spans="1:12" x14ac:dyDescent="0.25">
      <c r="A1254" t="s">
        <v>0</v>
      </c>
      <c r="B1254">
        <v>11.8</v>
      </c>
      <c r="C1254">
        <v>7</v>
      </c>
      <c r="D1254">
        <v>22.01</v>
      </c>
      <c r="E1254">
        <v>14.96</v>
      </c>
      <c r="F1254">
        <v>14.96</v>
      </c>
      <c r="G1254">
        <v>17.45</v>
      </c>
      <c r="H1254">
        <v>107.61</v>
      </c>
      <c r="I1254">
        <v>2.0099999999999998</v>
      </c>
      <c r="J1254">
        <v>1</v>
      </c>
      <c r="K1254">
        <v>-360.19</v>
      </c>
      <c r="L1254" t="s">
        <v>11</v>
      </c>
    </row>
    <row r="1255" spans="1:12" x14ac:dyDescent="0.25">
      <c r="A1255" t="s">
        <v>0</v>
      </c>
      <c r="B1255">
        <v>10.6</v>
      </c>
      <c r="C1255">
        <v>7</v>
      </c>
      <c r="D1255">
        <v>17.54</v>
      </c>
      <c r="E1255">
        <v>17.45</v>
      </c>
      <c r="F1255">
        <v>14.96</v>
      </c>
      <c r="G1255">
        <v>19.95</v>
      </c>
      <c r="H1255">
        <v>599.79</v>
      </c>
      <c r="I1255">
        <v>0.86</v>
      </c>
      <c r="J1255">
        <v>1</v>
      </c>
      <c r="K1255">
        <v>-267.45999999999998</v>
      </c>
      <c r="L1255" t="s">
        <v>11</v>
      </c>
    </row>
    <row r="1256" spans="1:12" x14ac:dyDescent="0.25">
      <c r="A1256" t="s">
        <v>0</v>
      </c>
      <c r="B1256">
        <v>10.6</v>
      </c>
      <c r="C1256">
        <v>7</v>
      </c>
      <c r="D1256">
        <v>17.690000000000001</v>
      </c>
      <c r="E1256">
        <v>21.19</v>
      </c>
      <c r="F1256">
        <v>24.93</v>
      </c>
      <c r="G1256">
        <v>17.45</v>
      </c>
      <c r="H1256">
        <v>58.37</v>
      </c>
      <c r="I1256">
        <v>1.18</v>
      </c>
      <c r="J1256">
        <v>1</v>
      </c>
      <c r="K1256">
        <v>1023</v>
      </c>
      <c r="L1256" t="s">
        <v>11</v>
      </c>
    </row>
    <row r="1257" spans="1:12" x14ac:dyDescent="0.25">
      <c r="A1257" t="s">
        <v>0</v>
      </c>
      <c r="B1257">
        <v>8.6999999999999993</v>
      </c>
      <c r="C1257">
        <v>7</v>
      </c>
      <c r="D1257">
        <v>10.16</v>
      </c>
      <c r="E1257">
        <v>13.71</v>
      </c>
      <c r="F1257">
        <v>12.47</v>
      </c>
      <c r="G1257">
        <v>14.96</v>
      </c>
      <c r="H1257">
        <v>263.22000000000003</v>
      </c>
      <c r="I1257">
        <v>1.42</v>
      </c>
      <c r="J1257">
        <v>1</v>
      </c>
      <c r="K1257">
        <v>-489.91</v>
      </c>
      <c r="L1257" t="s">
        <v>11</v>
      </c>
    </row>
    <row r="1258" spans="1:12" x14ac:dyDescent="0.25">
      <c r="A1258" t="s">
        <v>0</v>
      </c>
      <c r="B1258">
        <v>8.6999999999999993</v>
      </c>
      <c r="C1258">
        <v>7</v>
      </c>
      <c r="D1258">
        <v>10.220000000000001</v>
      </c>
      <c r="E1258">
        <v>11.22</v>
      </c>
      <c r="F1258">
        <v>4.99</v>
      </c>
      <c r="G1258">
        <v>17.45</v>
      </c>
      <c r="H1258">
        <v>635.30999999999995</v>
      </c>
      <c r="I1258">
        <v>1.68</v>
      </c>
      <c r="J1258">
        <v>1</v>
      </c>
      <c r="K1258">
        <v>-453.86</v>
      </c>
      <c r="L1258" t="s">
        <v>11</v>
      </c>
    </row>
    <row r="1259" spans="1:12" x14ac:dyDescent="0.25">
      <c r="A1259" t="s">
        <v>0</v>
      </c>
      <c r="B1259">
        <v>8.6999999999999993</v>
      </c>
      <c r="C1259">
        <v>7</v>
      </c>
      <c r="D1259">
        <v>10.29</v>
      </c>
      <c r="E1259">
        <v>7.48</v>
      </c>
      <c r="F1259">
        <v>2.4900000000000002</v>
      </c>
      <c r="G1259">
        <v>12.47</v>
      </c>
      <c r="H1259">
        <v>1004.96</v>
      </c>
      <c r="I1259">
        <v>0.23</v>
      </c>
      <c r="J1259">
        <v>1</v>
      </c>
      <c r="K1259">
        <v>-314.83</v>
      </c>
      <c r="L1259" t="s">
        <v>11</v>
      </c>
    </row>
    <row r="1260" spans="1:12" x14ac:dyDescent="0.25">
      <c r="A1260" t="s">
        <v>0</v>
      </c>
      <c r="B1260">
        <v>8.6999999999999993</v>
      </c>
      <c r="C1260">
        <v>7</v>
      </c>
      <c r="D1260">
        <v>0</v>
      </c>
      <c r="E1260">
        <v>9.9700000000000006</v>
      </c>
      <c r="F1260">
        <v>4.99</v>
      </c>
      <c r="G1260">
        <v>14.96</v>
      </c>
      <c r="H1260">
        <v>0</v>
      </c>
      <c r="I1260">
        <v>0.4</v>
      </c>
      <c r="J1260">
        <v>1</v>
      </c>
      <c r="K1260">
        <v>0</v>
      </c>
      <c r="L1260" t="s">
        <v>11</v>
      </c>
    </row>
    <row r="1261" spans="1:12" x14ac:dyDescent="0.25">
      <c r="A1261" t="s">
        <v>0</v>
      </c>
      <c r="B1261">
        <v>8.6999999999999993</v>
      </c>
      <c r="C1261">
        <v>7</v>
      </c>
      <c r="D1261">
        <v>0</v>
      </c>
      <c r="E1261">
        <v>4.99</v>
      </c>
      <c r="F1261">
        <v>2.4900000000000002</v>
      </c>
      <c r="G1261">
        <v>7.48</v>
      </c>
      <c r="H1261">
        <v>0</v>
      </c>
      <c r="I1261">
        <v>0.4</v>
      </c>
      <c r="J1261">
        <v>1</v>
      </c>
      <c r="K1261">
        <v>0</v>
      </c>
      <c r="L1261" t="s">
        <v>11</v>
      </c>
    </row>
    <row r="1262" spans="1:12" x14ac:dyDescent="0.25">
      <c r="A1262" t="s">
        <v>0</v>
      </c>
      <c r="B1262">
        <v>8.6999999999999993</v>
      </c>
      <c r="C1262">
        <v>7</v>
      </c>
      <c r="D1262">
        <v>0</v>
      </c>
      <c r="E1262">
        <v>4.99</v>
      </c>
      <c r="F1262">
        <v>2.4900000000000002</v>
      </c>
      <c r="G1262">
        <v>7.48</v>
      </c>
      <c r="H1262">
        <v>0</v>
      </c>
      <c r="I1262">
        <v>0.4</v>
      </c>
      <c r="J1262">
        <v>1</v>
      </c>
      <c r="K1262">
        <v>0</v>
      </c>
      <c r="L1262" t="s">
        <v>11</v>
      </c>
    </row>
    <row r="1263" spans="1:12" x14ac:dyDescent="0.25">
      <c r="A1263" t="s">
        <v>0</v>
      </c>
      <c r="B1263">
        <v>8.6999999999999993</v>
      </c>
      <c r="C1263">
        <v>7</v>
      </c>
      <c r="D1263">
        <v>0</v>
      </c>
      <c r="E1263">
        <v>2.4900000000000002</v>
      </c>
      <c r="F1263">
        <v>0</v>
      </c>
      <c r="G1263">
        <v>4.99</v>
      </c>
      <c r="H1263">
        <v>0</v>
      </c>
      <c r="I1263">
        <v>0.4</v>
      </c>
      <c r="J1263">
        <v>1</v>
      </c>
      <c r="K1263">
        <v>0</v>
      </c>
      <c r="L1263" t="s">
        <v>11</v>
      </c>
    </row>
    <row r="1264" spans="1:12" x14ac:dyDescent="0.25">
      <c r="A1264" t="s">
        <v>0</v>
      </c>
      <c r="B1264">
        <v>8.6999999999999993</v>
      </c>
      <c r="C1264">
        <v>7</v>
      </c>
      <c r="D1264">
        <v>0</v>
      </c>
      <c r="E1264">
        <v>2.4900000000000002</v>
      </c>
      <c r="F1264">
        <v>0</v>
      </c>
      <c r="G1264">
        <v>4.99</v>
      </c>
      <c r="H1264">
        <v>0</v>
      </c>
      <c r="I1264">
        <v>0.4</v>
      </c>
      <c r="J1264">
        <v>1</v>
      </c>
      <c r="K1264">
        <v>0</v>
      </c>
      <c r="L1264" t="s">
        <v>11</v>
      </c>
    </row>
    <row r="1265" spans="1:12" x14ac:dyDescent="0.25">
      <c r="A1265" t="s">
        <v>0</v>
      </c>
      <c r="B1265">
        <v>8.6999999999999993</v>
      </c>
      <c r="C1265">
        <v>7</v>
      </c>
      <c r="D1265">
        <v>0</v>
      </c>
      <c r="E1265">
        <v>1.25</v>
      </c>
      <c r="F1265">
        <v>0</v>
      </c>
      <c r="G1265">
        <v>2.4900000000000002</v>
      </c>
      <c r="H1265">
        <v>0</v>
      </c>
      <c r="I1265">
        <v>0.4</v>
      </c>
      <c r="J1265">
        <v>1</v>
      </c>
      <c r="K1265">
        <v>0</v>
      </c>
      <c r="L1265" t="s">
        <v>11</v>
      </c>
    </row>
    <row r="1266" spans="1:12" x14ac:dyDescent="0.25">
      <c r="A1266" t="s">
        <v>0</v>
      </c>
      <c r="B1266">
        <v>8.6999999999999993</v>
      </c>
      <c r="C1266">
        <v>7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0.4</v>
      </c>
      <c r="J1266">
        <v>1</v>
      </c>
      <c r="K1266">
        <v>0</v>
      </c>
      <c r="L1266" t="s">
        <v>11</v>
      </c>
    </row>
    <row r="1267" spans="1:12" x14ac:dyDescent="0.25">
      <c r="A1267" t="s">
        <v>0</v>
      </c>
      <c r="B1267">
        <v>8.6999999999999993</v>
      </c>
      <c r="C1267">
        <v>7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0.4</v>
      </c>
      <c r="J1267">
        <v>1</v>
      </c>
      <c r="K1267">
        <v>0</v>
      </c>
      <c r="L1267" t="s">
        <v>11</v>
      </c>
    </row>
    <row r="1268" spans="1:12" x14ac:dyDescent="0.25">
      <c r="A1268" t="s">
        <v>0</v>
      </c>
      <c r="B1268">
        <v>8.6999999999999993</v>
      </c>
      <c r="C1268">
        <v>7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0.4</v>
      </c>
      <c r="J1268">
        <v>1</v>
      </c>
      <c r="K1268">
        <v>0</v>
      </c>
      <c r="L1268" t="s">
        <v>11</v>
      </c>
    </row>
    <row r="1269" spans="1:12" x14ac:dyDescent="0.25">
      <c r="A1269" t="s">
        <v>0</v>
      </c>
      <c r="B1269">
        <v>8.6999999999999993</v>
      </c>
      <c r="C1269">
        <v>7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0.4</v>
      </c>
      <c r="J1269">
        <v>1</v>
      </c>
      <c r="K1269">
        <v>0</v>
      </c>
      <c r="L1269" t="s">
        <v>11</v>
      </c>
    </row>
    <row r="1270" spans="1:12" x14ac:dyDescent="0.25">
      <c r="A1270" t="s">
        <v>0</v>
      </c>
      <c r="B1270">
        <v>8.6999999999999993</v>
      </c>
      <c r="C1270">
        <v>7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0.4</v>
      </c>
      <c r="J1270">
        <v>1</v>
      </c>
      <c r="K1270">
        <v>0</v>
      </c>
      <c r="L1270" t="s">
        <v>11</v>
      </c>
    </row>
    <row r="1271" spans="1:12" x14ac:dyDescent="0.25">
      <c r="A1271" t="s">
        <v>0</v>
      </c>
      <c r="B1271">
        <v>8.6999999999999993</v>
      </c>
      <c r="C1271">
        <v>7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0.4</v>
      </c>
      <c r="J1271">
        <v>1</v>
      </c>
      <c r="K1271">
        <v>0</v>
      </c>
      <c r="L1271" t="s">
        <v>11</v>
      </c>
    </row>
    <row r="1272" spans="1:12" x14ac:dyDescent="0.25">
      <c r="A1272" t="s">
        <v>0</v>
      </c>
      <c r="B1272">
        <v>8.6999999999999993</v>
      </c>
      <c r="C1272">
        <v>7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0.4</v>
      </c>
      <c r="J1272">
        <v>1</v>
      </c>
      <c r="K1272">
        <v>0</v>
      </c>
      <c r="L1272" t="s">
        <v>11</v>
      </c>
    </row>
    <row r="1273" spans="1:12" x14ac:dyDescent="0.25">
      <c r="A1273" t="s">
        <v>0</v>
      </c>
      <c r="B1273">
        <v>8.6999999999999993</v>
      </c>
      <c r="C1273">
        <v>7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0.4</v>
      </c>
      <c r="J1273">
        <v>1</v>
      </c>
      <c r="K1273">
        <v>0</v>
      </c>
      <c r="L1273" t="s">
        <v>11</v>
      </c>
    </row>
    <row r="1274" spans="1:12" x14ac:dyDescent="0.25">
      <c r="A1274" t="s">
        <v>0</v>
      </c>
      <c r="B1274">
        <v>8.6999999999999993</v>
      </c>
      <c r="C1274">
        <v>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0.4</v>
      </c>
      <c r="J1274">
        <v>1</v>
      </c>
      <c r="K1274">
        <v>0</v>
      </c>
      <c r="L1274" t="s">
        <v>11</v>
      </c>
    </row>
    <row r="1275" spans="1:12" x14ac:dyDescent="0.25">
      <c r="A1275" t="s">
        <v>0</v>
      </c>
      <c r="B1275">
        <v>8.6999999999999993</v>
      </c>
      <c r="C1275">
        <v>7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0.4</v>
      </c>
      <c r="J1275">
        <v>1</v>
      </c>
      <c r="K1275">
        <v>0</v>
      </c>
      <c r="L1275" t="s">
        <v>11</v>
      </c>
    </row>
    <row r="1276" spans="1:12" x14ac:dyDescent="0.25">
      <c r="A1276" t="s">
        <v>0</v>
      </c>
      <c r="B1276">
        <v>8.6999999999999993</v>
      </c>
      <c r="C1276">
        <v>7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0.4</v>
      </c>
      <c r="J1276">
        <v>1</v>
      </c>
      <c r="K1276">
        <v>0</v>
      </c>
      <c r="L1276" t="s">
        <v>11</v>
      </c>
    </row>
    <row r="1277" spans="1:12" x14ac:dyDescent="0.25">
      <c r="A1277" t="s">
        <v>0</v>
      </c>
      <c r="B1277">
        <v>8.6999999999999993</v>
      </c>
      <c r="C1277">
        <v>7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0.4</v>
      </c>
      <c r="J1277">
        <v>1</v>
      </c>
      <c r="K1277">
        <v>0</v>
      </c>
      <c r="L1277" t="s">
        <v>11</v>
      </c>
    </row>
    <row r="1278" spans="1:12" x14ac:dyDescent="0.25">
      <c r="A1278" t="s">
        <v>0</v>
      </c>
      <c r="B1278">
        <v>8.6999999999999993</v>
      </c>
      <c r="C1278">
        <v>7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0.4</v>
      </c>
      <c r="J1278">
        <v>1</v>
      </c>
      <c r="K1278">
        <v>0</v>
      </c>
      <c r="L1278" t="s">
        <v>11</v>
      </c>
    </row>
    <row r="1279" spans="1:12" x14ac:dyDescent="0.25">
      <c r="A1279" t="s">
        <v>0</v>
      </c>
      <c r="B1279">
        <v>8.6999999999999993</v>
      </c>
      <c r="C1279">
        <v>7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0.4</v>
      </c>
      <c r="J1279">
        <v>1</v>
      </c>
      <c r="K1279">
        <v>0</v>
      </c>
      <c r="L1279" t="s">
        <v>11</v>
      </c>
    </row>
    <row r="1280" spans="1:12" x14ac:dyDescent="0.25">
      <c r="A1280" t="s">
        <v>0</v>
      </c>
      <c r="B1280">
        <v>8.6999999999999993</v>
      </c>
      <c r="C1280">
        <v>7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0.4</v>
      </c>
      <c r="J1280">
        <v>1</v>
      </c>
      <c r="K1280">
        <v>0</v>
      </c>
      <c r="L1280" t="s">
        <v>11</v>
      </c>
    </row>
    <row r="1281" spans="1:12" x14ac:dyDescent="0.25">
      <c r="A1281" t="s">
        <v>0</v>
      </c>
      <c r="B1281">
        <v>8.6999999999999993</v>
      </c>
      <c r="C1281">
        <v>7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0.4</v>
      </c>
      <c r="J1281">
        <v>1</v>
      </c>
      <c r="K1281">
        <v>0</v>
      </c>
      <c r="L1281" t="s">
        <v>11</v>
      </c>
    </row>
    <row r="1282" spans="1:12" x14ac:dyDescent="0.25">
      <c r="A1282" t="s">
        <v>0</v>
      </c>
      <c r="B1282">
        <v>5.7</v>
      </c>
      <c r="C1282">
        <v>7</v>
      </c>
      <c r="D1282">
        <v>-5.25</v>
      </c>
      <c r="E1282">
        <v>-2.4900000000000002</v>
      </c>
      <c r="F1282">
        <v>4.99</v>
      </c>
      <c r="G1282">
        <v>-9.9700000000000006</v>
      </c>
      <c r="H1282">
        <v>-432.04</v>
      </c>
      <c r="I1282">
        <v>5.45</v>
      </c>
      <c r="J1282">
        <v>0</v>
      </c>
      <c r="K1282">
        <v>-414.93</v>
      </c>
      <c r="L1282" t="s">
        <v>11</v>
      </c>
    </row>
    <row r="1283" spans="1:12" x14ac:dyDescent="0.25">
      <c r="A1283" t="s">
        <v>0</v>
      </c>
      <c r="B1283">
        <v>5.7</v>
      </c>
      <c r="C1283">
        <v>7</v>
      </c>
      <c r="D1283">
        <v>-5.3</v>
      </c>
      <c r="E1283">
        <v>-3.74</v>
      </c>
      <c r="F1283">
        <v>9.9700000000000006</v>
      </c>
      <c r="G1283">
        <v>-17.45</v>
      </c>
      <c r="H1283">
        <v>-265.36</v>
      </c>
      <c r="I1283">
        <v>4.75</v>
      </c>
      <c r="J1283">
        <v>0</v>
      </c>
      <c r="K1283">
        <v>-807</v>
      </c>
      <c r="L1283" t="s">
        <v>11</v>
      </c>
    </row>
    <row r="1284" spans="1:12" x14ac:dyDescent="0.25">
      <c r="A1284" t="s">
        <v>0</v>
      </c>
      <c r="B1284">
        <v>5.7</v>
      </c>
      <c r="C1284">
        <v>7</v>
      </c>
      <c r="D1284">
        <v>-5.36</v>
      </c>
      <c r="E1284">
        <v>-3.74</v>
      </c>
      <c r="F1284">
        <v>7.48</v>
      </c>
      <c r="G1284">
        <v>-14.96</v>
      </c>
      <c r="H1284">
        <v>-278.41000000000003</v>
      </c>
      <c r="I1284">
        <v>1.79</v>
      </c>
      <c r="J1284">
        <v>0</v>
      </c>
      <c r="K1284">
        <v>-211.45</v>
      </c>
      <c r="L1284" t="s">
        <v>11</v>
      </c>
    </row>
    <row r="1285" spans="1:12" x14ac:dyDescent="0.25">
      <c r="A1285" t="s">
        <v>0</v>
      </c>
      <c r="B1285">
        <v>3.3</v>
      </c>
      <c r="C1285">
        <v>7</v>
      </c>
      <c r="D1285">
        <v>-15.1</v>
      </c>
      <c r="E1285">
        <v>-12.47</v>
      </c>
      <c r="F1285">
        <v>-7.48</v>
      </c>
      <c r="G1285">
        <v>-17.45</v>
      </c>
      <c r="H1285">
        <v>-478.25</v>
      </c>
      <c r="I1285">
        <v>0.44</v>
      </c>
      <c r="J1285">
        <v>0</v>
      </c>
      <c r="K1285">
        <v>-171.9</v>
      </c>
      <c r="L1285" t="s">
        <v>11</v>
      </c>
    </row>
    <row r="1286" spans="1:12" x14ac:dyDescent="0.25">
      <c r="A1286" t="s">
        <v>0</v>
      </c>
      <c r="B1286">
        <v>3.3</v>
      </c>
      <c r="C1286">
        <v>7</v>
      </c>
      <c r="D1286">
        <v>-15.25</v>
      </c>
      <c r="E1286">
        <v>-12.47</v>
      </c>
      <c r="F1286">
        <v>-9.9700000000000006</v>
      </c>
      <c r="G1286">
        <v>-14.96</v>
      </c>
      <c r="H1286">
        <v>-526.74</v>
      </c>
      <c r="I1286">
        <v>-0.23</v>
      </c>
      <c r="J1286">
        <v>0</v>
      </c>
      <c r="K1286">
        <v>-119.04</v>
      </c>
      <c r="L1286" t="s">
        <v>11</v>
      </c>
    </row>
    <row r="1287" spans="1:12" x14ac:dyDescent="0.25">
      <c r="A1287" t="s">
        <v>0</v>
      </c>
      <c r="B1287">
        <v>3.6</v>
      </c>
      <c r="C1287">
        <v>7</v>
      </c>
      <c r="D1287">
        <v>-14.19</v>
      </c>
      <c r="E1287">
        <v>-12.47</v>
      </c>
      <c r="F1287">
        <v>-14.96</v>
      </c>
      <c r="G1287">
        <v>-12.47</v>
      </c>
      <c r="H1287">
        <v>-562.53</v>
      </c>
      <c r="I1287">
        <v>-0.56999999999999995</v>
      </c>
      <c r="J1287">
        <v>0</v>
      </c>
      <c r="K1287">
        <v>-101.44</v>
      </c>
      <c r="L1287" t="s">
        <v>11</v>
      </c>
    </row>
    <row r="1288" spans="1:12" x14ac:dyDescent="0.25">
      <c r="A1288" t="s">
        <v>0</v>
      </c>
      <c r="B1288">
        <v>3.6</v>
      </c>
      <c r="C1288">
        <v>7</v>
      </c>
      <c r="D1288">
        <v>-14.32</v>
      </c>
      <c r="E1288">
        <v>-12.47</v>
      </c>
      <c r="F1288">
        <v>-14.96</v>
      </c>
      <c r="G1288">
        <v>-9.9700000000000006</v>
      </c>
      <c r="H1288">
        <v>903.85</v>
      </c>
      <c r="I1288">
        <v>2</v>
      </c>
      <c r="J1288">
        <v>1</v>
      </c>
      <c r="K1288">
        <v>-251.95</v>
      </c>
      <c r="L1288" t="s">
        <v>11</v>
      </c>
    </row>
    <row r="1289" spans="1:12" x14ac:dyDescent="0.25">
      <c r="A1289" t="s">
        <v>0</v>
      </c>
      <c r="B1289">
        <v>3.6</v>
      </c>
      <c r="C1289">
        <v>7</v>
      </c>
      <c r="D1289">
        <v>-14.6</v>
      </c>
      <c r="E1289">
        <v>-16.21</v>
      </c>
      <c r="F1289">
        <v>-19.95</v>
      </c>
      <c r="G1289">
        <v>-12.47</v>
      </c>
      <c r="H1289">
        <v>100.24</v>
      </c>
      <c r="I1289">
        <v>1.73</v>
      </c>
      <c r="J1289">
        <v>1</v>
      </c>
      <c r="K1289">
        <v>-787.11</v>
      </c>
      <c r="L1289" t="s">
        <v>11</v>
      </c>
    </row>
    <row r="1290" spans="1:12" x14ac:dyDescent="0.25">
      <c r="A1290" t="s">
        <v>0</v>
      </c>
      <c r="B1290">
        <v>3.6</v>
      </c>
      <c r="C1290">
        <v>7</v>
      </c>
      <c r="D1290">
        <v>-14.73</v>
      </c>
      <c r="E1290">
        <v>-11.22</v>
      </c>
      <c r="F1290">
        <v>-12.47</v>
      </c>
      <c r="G1290">
        <v>-9.9700000000000006</v>
      </c>
      <c r="H1290">
        <v>-694.29</v>
      </c>
      <c r="I1290">
        <v>-0.34</v>
      </c>
      <c r="J1290">
        <v>0</v>
      </c>
      <c r="K1290">
        <v>239.43</v>
      </c>
      <c r="L1290" t="s">
        <v>11</v>
      </c>
    </row>
    <row r="1291" spans="1:12" x14ac:dyDescent="0.25">
      <c r="A1291" t="s">
        <v>0</v>
      </c>
      <c r="B1291">
        <v>2.8</v>
      </c>
      <c r="C1291">
        <v>7</v>
      </c>
      <c r="D1291">
        <v>-18.100000000000001</v>
      </c>
      <c r="E1291">
        <v>-16.21</v>
      </c>
      <c r="F1291">
        <v>-14.96</v>
      </c>
      <c r="G1291">
        <v>-17.45</v>
      </c>
      <c r="H1291">
        <v>-467.45</v>
      </c>
      <c r="I1291">
        <v>0.8</v>
      </c>
      <c r="J1291">
        <v>1</v>
      </c>
      <c r="K1291">
        <v>-478.4</v>
      </c>
      <c r="L1291" t="s">
        <v>11</v>
      </c>
    </row>
    <row r="1292" spans="1:12" x14ac:dyDescent="0.25">
      <c r="A1292" t="s">
        <v>0</v>
      </c>
      <c r="B1292">
        <v>2.8</v>
      </c>
      <c r="C1292">
        <v>7</v>
      </c>
      <c r="D1292">
        <v>-18.27</v>
      </c>
      <c r="E1292">
        <v>-19.95</v>
      </c>
      <c r="F1292">
        <v>-19.95</v>
      </c>
      <c r="G1292">
        <v>-19.95</v>
      </c>
      <c r="H1292">
        <v>41.41</v>
      </c>
      <c r="I1292">
        <v>0.79</v>
      </c>
      <c r="J1292">
        <v>1</v>
      </c>
      <c r="K1292">
        <v>-344.26</v>
      </c>
      <c r="L1292" t="s">
        <v>11</v>
      </c>
    </row>
    <row r="1293" spans="1:12" x14ac:dyDescent="0.25">
      <c r="A1293" t="s">
        <v>0</v>
      </c>
      <c r="B1293">
        <v>2.8</v>
      </c>
      <c r="C1293">
        <v>7</v>
      </c>
      <c r="D1293">
        <v>-18.440000000000001</v>
      </c>
      <c r="E1293">
        <v>-21.19</v>
      </c>
      <c r="F1293">
        <v>-22.44</v>
      </c>
      <c r="G1293">
        <v>-19.95</v>
      </c>
      <c r="H1293">
        <v>171.48</v>
      </c>
      <c r="I1293">
        <v>0.23</v>
      </c>
      <c r="J1293">
        <v>1</v>
      </c>
      <c r="K1293">
        <v>-406.54</v>
      </c>
      <c r="L1293" t="s">
        <v>11</v>
      </c>
    </row>
    <row r="1294" spans="1:12" x14ac:dyDescent="0.25">
      <c r="A1294" t="s">
        <v>0</v>
      </c>
      <c r="B1294">
        <v>3.1</v>
      </c>
      <c r="C1294">
        <v>7</v>
      </c>
      <c r="D1294">
        <v>-17.39</v>
      </c>
      <c r="E1294">
        <v>-16.21</v>
      </c>
      <c r="F1294">
        <v>-17.45</v>
      </c>
      <c r="G1294">
        <v>-14.96</v>
      </c>
      <c r="H1294">
        <v>1023</v>
      </c>
      <c r="I1294">
        <v>0</v>
      </c>
      <c r="J1294">
        <v>1</v>
      </c>
      <c r="K1294">
        <v>-309.10000000000002</v>
      </c>
      <c r="L1294" t="s">
        <v>11</v>
      </c>
    </row>
    <row r="1295" spans="1:12" x14ac:dyDescent="0.25">
      <c r="A1295" t="s">
        <v>0</v>
      </c>
      <c r="B1295">
        <v>3.1</v>
      </c>
      <c r="C1295">
        <v>7</v>
      </c>
      <c r="D1295">
        <v>-17.55</v>
      </c>
      <c r="E1295">
        <v>-8.73</v>
      </c>
      <c r="F1295">
        <v>-7.48</v>
      </c>
      <c r="G1295">
        <v>-9.9700000000000006</v>
      </c>
      <c r="H1295">
        <v>-478.43</v>
      </c>
      <c r="I1295">
        <v>-0.48</v>
      </c>
      <c r="J1295">
        <v>0</v>
      </c>
      <c r="K1295">
        <v>315.02999999999997</v>
      </c>
      <c r="L1295" t="s">
        <v>11</v>
      </c>
    </row>
    <row r="1296" spans="1:12" x14ac:dyDescent="0.25">
      <c r="A1296" t="s">
        <v>0</v>
      </c>
      <c r="B1296">
        <v>3.2</v>
      </c>
      <c r="C1296">
        <v>7</v>
      </c>
      <c r="D1296">
        <v>-17.3</v>
      </c>
      <c r="E1296">
        <v>-11.22</v>
      </c>
      <c r="F1296">
        <v>-9.9700000000000006</v>
      </c>
      <c r="G1296">
        <v>-12.47</v>
      </c>
      <c r="H1296">
        <v>-1023</v>
      </c>
      <c r="I1296">
        <v>-1.06</v>
      </c>
      <c r="J1296">
        <v>0</v>
      </c>
      <c r="K1296">
        <v>77.06</v>
      </c>
      <c r="L1296" t="s">
        <v>11</v>
      </c>
    </row>
    <row r="1297" spans="1:12" x14ac:dyDescent="0.25">
      <c r="A1297" t="s">
        <v>0</v>
      </c>
      <c r="B1297">
        <v>2.8</v>
      </c>
      <c r="C1297">
        <v>7</v>
      </c>
      <c r="D1297">
        <v>-19.54</v>
      </c>
      <c r="E1297">
        <v>-14.96</v>
      </c>
      <c r="F1297">
        <v>-12.47</v>
      </c>
      <c r="G1297">
        <v>-17.45</v>
      </c>
      <c r="H1297">
        <v>-1023</v>
      </c>
      <c r="I1297">
        <v>-0.49</v>
      </c>
      <c r="J1297">
        <v>0</v>
      </c>
      <c r="K1297">
        <v>-4.4000000000000004</v>
      </c>
      <c r="L1297" t="s">
        <v>11</v>
      </c>
    </row>
    <row r="1298" spans="1:12" x14ac:dyDescent="0.25">
      <c r="A1298" t="s">
        <v>0</v>
      </c>
      <c r="B1298">
        <v>2.9</v>
      </c>
      <c r="C1298">
        <v>7</v>
      </c>
      <c r="D1298">
        <v>-19.3</v>
      </c>
      <c r="E1298">
        <v>-17.45</v>
      </c>
      <c r="F1298">
        <v>-17.45</v>
      </c>
      <c r="G1298">
        <v>-17.45</v>
      </c>
      <c r="H1298">
        <v>-850.23</v>
      </c>
      <c r="I1298">
        <v>-0.63</v>
      </c>
      <c r="J1298">
        <v>0</v>
      </c>
      <c r="K1298">
        <v>-34.270000000000003</v>
      </c>
      <c r="L1298" t="s">
        <v>11</v>
      </c>
    </row>
    <row r="1299" spans="1:12" x14ac:dyDescent="0.25">
      <c r="A1299" t="s">
        <v>0</v>
      </c>
      <c r="B1299">
        <v>2.9</v>
      </c>
      <c r="C1299">
        <v>7</v>
      </c>
      <c r="D1299">
        <v>-19.47</v>
      </c>
      <c r="E1299">
        <v>-16.21</v>
      </c>
      <c r="F1299">
        <v>-17.45</v>
      </c>
      <c r="G1299">
        <v>-14.96</v>
      </c>
      <c r="H1299">
        <v>-691.16</v>
      </c>
      <c r="I1299">
        <v>-0.56000000000000005</v>
      </c>
      <c r="J1299">
        <v>0</v>
      </c>
      <c r="K1299">
        <v>58.85</v>
      </c>
      <c r="L1299" t="s">
        <v>11</v>
      </c>
    </row>
    <row r="1300" spans="1:12" x14ac:dyDescent="0.25">
      <c r="A1300" t="s">
        <v>0</v>
      </c>
      <c r="B1300">
        <v>2.9</v>
      </c>
      <c r="C1300">
        <v>7</v>
      </c>
      <c r="D1300">
        <v>-19.63</v>
      </c>
      <c r="E1300">
        <v>-19.95</v>
      </c>
      <c r="F1300">
        <v>-19.95</v>
      </c>
      <c r="G1300">
        <v>-19.95</v>
      </c>
      <c r="H1300">
        <v>-1023</v>
      </c>
      <c r="I1300">
        <v>-0.44</v>
      </c>
      <c r="J1300">
        <v>0</v>
      </c>
      <c r="K1300">
        <v>18.55</v>
      </c>
      <c r="L1300" t="s">
        <v>11</v>
      </c>
    </row>
    <row r="1301" spans="1:12" x14ac:dyDescent="0.25">
      <c r="A1301" t="s">
        <v>0</v>
      </c>
      <c r="B1301">
        <v>3</v>
      </c>
      <c r="C1301">
        <v>7</v>
      </c>
      <c r="D1301">
        <v>-19.39</v>
      </c>
      <c r="E1301">
        <v>-16.21</v>
      </c>
      <c r="F1301">
        <v>-17.45</v>
      </c>
      <c r="G1301">
        <v>-14.96</v>
      </c>
      <c r="H1301">
        <v>781.24</v>
      </c>
      <c r="I1301">
        <v>-0.25</v>
      </c>
      <c r="J1301">
        <v>1</v>
      </c>
      <c r="K1301">
        <v>-176.36</v>
      </c>
      <c r="L1301" t="s">
        <v>11</v>
      </c>
    </row>
    <row r="1302" spans="1:12" x14ac:dyDescent="0.25">
      <c r="A1302" t="s">
        <v>0</v>
      </c>
      <c r="B1302">
        <v>3</v>
      </c>
      <c r="C1302">
        <v>7</v>
      </c>
      <c r="D1302">
        <v>-19.55</v>
      </c>
      <c r="E1302">
        <v>-18.7</v>
      </c>
      <c r="F1302">
        <v>-19.95</v>
      </c>
      <c r="G1302">
        <v>-17.45</v>
      </c>
      <c r="H1302">
        <v>-580.4</v>
      </c>
      <c r="I1302">
        <v>0.11</v>
      </c>
      <c r="J1302">
        <v>0</v>
      </c>
      <c r="K1302">
        <v>-57.94</v>
      </c>
      <c r="L1302" t="s">
        <v>11</v>
      </c>
    </row>
    <row r="1303" spans="1:12" x14ac:dyDescent="0.25">
      <c r="A1303" t="s">
        <v>0</v>
      </c>
      <c r="B1303">
        <v>3.1</v>
      </c>
      <c r="C1303">
        <v>7</v>
      </c>
      <c r="D1303">
        <v>-19.309999999999999</v>
      </c>
      <c r="E1303">
        <v>-12.47</v>
      </c>
      <c r="F1303">
        <v>-9.9700000000000006</v>
      </c>
      <c r="G1303">
        <v>-14.96</v>
      </c>
      <c r="H1303">
        <v>-1023</v>
      </c>
      <c r="I1303">
        <v>0.13</v>
      </c>
      <c r="J1303">
        <v>0</v>
      </c>
      <c r="K1303">
        <v>-77.290000000000006</v>
      </c>
      <c r="L1303" t="s">
        <v>11</v>
      </c>
    </row>
    <row r="1304" spans="1:12" x14ac:dyDescent="0.25">
      <c r="A1304" t="s">
        <v>0</v>
      </c>
      <c r="B1304">
        <v>3.1</v>
      </c>
      <c r="C1304">
        <v>7</v>
      </c>
      <c r="D1304">
        <v>-19.46</v>
      </c>
      <c r="E1304">
        <v>-14.96</v>
      </c>
      <c r="F1304">
        <v>-12.47</v>
      </c>
      <c r="G1304">
        <v>-17.45</v>
      </c>
      <c r="H1304">
        <v>-391.35</v>
      </c>
      <c r="I1304">
        <v>0.01</v>
      </c>
      <c r="J1304">
        <v>0</v>
      </c>
      <c r="K1304">
        <v>-25.04</v>
      </c>
      <c r="L1304" t="s">
        <v>11</v>
      </c>
    </row>
    <row r="1305" spans="1:12" x14ac:dyDescent="0.25">
      <c r="A1305" t="s">
        <v>0</v>
      </c>
      <c r="B1305">
        <v>3.1</v>
      </c>
      <c r="C1305">
        <v>7</v>
      </c>
      <c r="D1305">
        <v>-19.62</v>
      </c>
      <c r="E1305">
        <v>-17.45</v>
      </c>
      <c r="F1305">
        <v>-17.45</v>
      </c>
      <c r="G1305">
        <v>-17.45</v>
      </c>
      <c r="H1305">
        <v>-817.23</v>
      </c>
      <c r="I1305">
        <v>0.06</v>
      </c>
      <c r="J1305">
        <v>0</v>
      </c>
      <c r="K1305">
        <v>-29.49</v>
      </c>
      <c r="L1305" t="s">
        <v>11</v>
      </c>
    </row>
    <row r="1306" spans="1:12" x14ac:dyDescent="0.25">
      <c r="A1306" t="s">
        <v>0</v>
      </c>
      <c r="B1306">
        <v>4</v>
      </c>
      <c r="C1306">
        <v>7</v>
      </c>
      <c r="D1306">
        <v>-16.14</v>
      </c>
      <c r="E1306">
        <v>-14.96</v>
      </c>
      <c r="F1306">
        <v>-14.96</v>
      </c>
      <c r="G1306">
        <v>-14.96</v>
      </c>
      <c r="H1306">
        <v>-1023</v>
      </c>
      <c r="I1306">
        <v>-0.02</v>
      </c>
      <c r="J1306">
        <v>0</v>
      </c>
      <c r="K1306">
        <v>-53.58</v>
      </c>
      <c r="L1306" t="s">
        <v>11</v>
      </c>
    </row>
    <row r="1307" spans="1:12" x14ac:dyDescent="0.25">
      <c r="A1307" t="s">
        <v>0</v>
      </c>
      <c r="B1307">
        <v>4</v>
      </c>
      <c r="C1307">
        <v>7</v>
      </c>
      <c r="D1307">
        <v>-16.260000000000002</v>
      </c>
      <c r="E1307">
        <v>-12.47</v>
      </c>
      <c r="F1307">
        <v>-12.47</v>
      </c>
      <c r="G1307">
        <v>-12.47</v>
      </c>
      <c r="H1307">
        <v>-1023</v>
      </c>
      <c r="I1307">
        <v>0.05</v>
      </c>
      <c r="J1307">
        <v>0</v>
      </c>
      <c r="K1307">
        <v>-50.55</v>
      </c>
      <c r="L1307" t="s">
        <v>11</v>
      </c>
    </row>
    <row r="1308" spans="1:12" x14ac:dyDescent="0.25">
      <c r="A1308" t="s">
        <v>0</v>
      </c>
      <c r="B1308">
        <v>5</v>
      </c>
      <c r="C1308">
        <v>7</v>
      </c>
      <c r="D1308">
        <v>-12.34</v>
      </c>
      <c r="E1308">
        <v>-11.22</v>
      </c>
      <c r="F1308">
        <v>-9.9700000000000006</v>
      </c>
      <c r="G1308">
        <v>-12.47</v>
      </c>
      <c r="H1308">
        <v>-668.33</v>
      </c>
      <c r="I1308">
        <v>0.38</v>
      </c>
      <c r="J1308">
        <v>0</v>
      </c>
      <c r="K1308">
        <v>-112.15</v>
      </c>
      <c r="L1308" t="s">
        <v>11</v>
      </c>
    </row>
    <row r="1309" spans="1:12" x14ac:dyDescent="0.25">
      <c r="A1309" t="s">
        <v>0</v>
      </c>
      <c r="B1309">
        <v>5</v>
      </c>
      <c r="C1309">
        <v>7</v>
      </c>
      <c r="D1309">
        <v>-12.42</v>
      </c>
      <c r="E1309">
        <v>-11.22</v>
      </c>
      <c r="F1309">
        <v>-9.9700000000000006</v>
      </c>
      <c r="G1309">
        <v>-12.47</v>
      </c>
      <c r="H1309">
        <v>-668.56</v>
      </c>
      <c r="I1309">
        <v>0.08</v>
      </c>
      <c r="J1309">
        <v>0</v>
      </c>
      <c r="K1309">
        <v>-67.73</v>
      </c>
      <c r="L1309" t="s">
        <v>11</v>
      </c>
    </row>
    <row r="1310" spans="1:12" x14ac:dyDescent="0.25">
      <c r="A1310" t="s">
        <v>0</v>
      </c>
      <c r="B1310">
        <v>6.1</v>
      </c>
      <c r="C1310">
        <v>7</v>
      </c>
      <c r="D1310">
        <v>0</v>
      </c>
      <c r="E1310">
        <v>-7.48</v>
      </c>
      <c r="F1310">
        <v>-7.48</v>
      </c>
      <c r="G1310">
        <v>-7.48</v>
      </c>
      <c r="H1310">
        <v>0</v>
      </c>
      <c r="I1310">
        <v>-0.1</v>
      </c>
      <c r="J1310">
        <v>0</v>
      </c>
      <c r="K1310">
        <v>0</v>
      </c>
      <c r="L1310" t="s">
        <v>11</v>
      </c>
    </row>
    <row r="1311" spans="1:12" x14ac:dyDescent="0.25">
      <c r="A1311" t="s">
        <v>0</v>
      </c>
      <c r="B1311">
        <v>6.1</v>
      </c>
      <c r="C1311">
        <v>7</v>
      </c>
      <c r="D1311">
        <v>0</v>
      </c>
      <c r="E1311">
        <v>-6.23</v>
      </c>
      <c r="F1311">
        <v>-4.99</v>
      </c>
      <c r="G1311">
        <v>-7.48</v>
      </c>
      <c r="H1311">
        <v>0</v>
      </c>
      <c r="I1311">
        <v>-0.1</v>
      </c>
      <c r="J1311">
        <v>0</v>
      </c>
      <c r="K1311">
        <v>0</v>
      </c>
      <c r="L1311" t="s">
        <v>11</v>
      </c>
    </row>
    <row r="1312" spans="1:12" x14ac:dyDescent="0.25">
      <c r="A1312" t="s">
        <v>0</v>
      </c>
      <c r="B1312">
        <v>6.1</v>
      </c>
      <c r="C1312">
        <v>7</v>
      </c>
      <c r="D1312">
        <v>0</v>
      </c>
      <c r="E1312">
        <v>-3.74</v>
      </c>
      <c r="F1312">
        <v>-2.4900000000000002</v>
      </c>
      <c r="G1312">
        <v>-4.99</v>
      </c>
      <c r="H1312">
        <v>0</v>
      </c>
      <c r="I1312">
        <v>-0.1</v>
      </c>
      <c r="J1312">
        <v>0</v>
      </c>
      <c r="K1312">
        <v>0</v>
      </c>
      <c r="L1312" t="s">
        <v>11</v>
      </c>
    </row>
    <row r="1313" spans="1:12" x14ac:dyDescent="0.25">
      <c r="A1313" t="s">
        <v>0</v>
      </c>
      <c r="B1313">
        <v>6.1</v>
      </c>
      <c r="C1313">
        <v>7</v>
      </c>
      <c r="D1313">
        <v>0</v>
      </c>
      <c r="E1313">
        <v>-3.74</v>
      </c>
      <c r="F1313">
        <v>-2.4900000000000002</v>
      </c>
      <c r="G1313">
        <v>-4.99</v>
      </c>
      <c r="H1313">
        <v>0</v>
      </c>
      <c r="I1313">
        <v>-0.1</v>
      </c>
      <c r="J1313">
        <v>0</v>
      </c>
      <c r="K1313">
        <v>0</v>
      </c>
      <c r="L1313" t="s">
        <v>11</v>
      </c>
    </row>
    <row r="1314" spans="1:12" x14ac:dyDescent="0.25">
      <c r="A1314" t="s">
        <v>0</v>
      </c>
      <c r="B1314">
        <v>6.1</v>
      </c>
      <c r="C1314">
        <v>7</v>
      </c>
      <c r="D1314">
        <v>0</v>
      </c>
      <c r="E1314">
        <v>-1.25</v>
      </c>
      <c r="F1314">
        <v>0</v>
      </c>
      <c r="G1314">
        <v>-2.4900000000000002</v>
      </c>
      <c r="H1314">
        <v>0</v>
      </c>
      <c r="I1314">
        <v>-0.1</v>
      </c>
      <c r="J1314">
        <v>0</v>
      </c>
      <c r="K1314">
        <v>0</v>
      </c>
      <c r="L1314" t="s">
        <v>11</v>
      </c>
    </row>
    <row r="1315" spans="1:12" x14ac:dyDescent="0.25">
      <c r="A1315" t="s">
        <v>0</v>
      </c>
      <c r="B1315">
        <v>6.1</v>
      </c>
      <c r="C1315">
        <v>7</v>
      </c>
      <c r="D1315">
        <v>0</v>
      </c>
      <c r="E1315">
        <v>-1.25</v>
      </c>
      <c r="F1315">
        <v>0</v>
      </c>
      <c r="G1315">
        <v>-2.4900000000000002</v>
      </c>
      <c r="H1315">
        <v>0</v>
      </c>
      <c r="I1315">
        <v>-0.1</v>
      </c>
      <c r="J1315">
        <v>0</v>
      </c>
      <c r="K1315">
        <v>0</v>
      </c>
      <c r="L1315" t="s">
        <v>11</v>
      </c>
    </row>
    <row r="1316" spans="1:12" x14ac:dyDescent="0.25">
      <c r="A1316" t="s">
        <v>0</v>
      </c>
      <c r="B1316">
        <v>6.1</v>
      </c>
      <c r="C1316">
        <v>7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-0.1</v>
      </c>
      <c r="J1316">
        <v>0</v>
      </c>
      <c r="K1316">
        <v>0</v>
      </c>
      <c r="L1316" t="s">
        <v>11</v>
      </c>
    </row>
    <row r="1317" spans="1:12" x14ac:dyDescent="0.25">
      <c r="A1317" t="s">
        <v>0</v>
      </c>
      <c r="B1317">
        <v>6.1</v>
      </c>
      <c r="C1317">
        <v>7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-0.1</v>
      </c>
      <c r="J1317">
        <v>0</v>
      </c>
      <c r="K1317">
        <v>0</v>
      </c>
      <c r="L1317" t="s">
        <v>11</v>
      </c>
    </row>
    <row r="1318" spans="1:12" x14ac:dyDescent="0.25">
      <c r="A1318" t="s">
        <v>0</v>
      </c>
      <c r="B1318">
        <v>6.1</v>
      </c>
      <c r="C1318">
        <v>7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-0.1</v>
      </c>
      <c r="J1318">
        <v>0</v>
      </c>
      <c r="K1318">
        <v>0</v>
      </c>
      <c r="L1318" t="s">
        <v>11</v>
      </c>
    </row>
    <row r="1319" spans="1:12" x14ac:dyDescent="0.25">
      <c r="A1319" t="s">
        <v>0</v>
      </c>
      <c r="B1319">
        <v>6.1</v>
      </c>
      <c r="C1319">
        <v>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-0.1</v>
      </c>
      <c r="J1319">
        <v>0</v>
      </c>
      <c r="K1319">
        <v>0</v>
      </c>
      <c r="L1319" t="s">
        <v>11</v>
      </c>
    </row>
    <row r="1320" spans="1:12" x14ac:dyDescent="0.25">
      <c r="A1320" t="s">
        <v>0</v>
      </c>
      <c r="B1320">
        <v>6.1</v>
      </c>
      <c r="C1320">
        <v>7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-0.1</v>
      </c>
      <c r="J1320">
        <v>0</v>
      </c>
      <c r="K1320">
        <v>0</v>
      </c>
      <c r="L1320" t="s">
        <v>11</v>
      </c>
    </row>
    <row r="1321" spans="1:12" x14ac:dyDescent="0.25">
      <c r="A1321" t="s">
        <v>0</v>
      </c>
      <c r="B1321">
        <v>6.1</v>
      </c>
      <c r="C1321">
        <v>7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-0.1</v>
      </c>
      <c r="J1321">
        <v>0</v>
      </c>
      <c r="K1321">
        <v>0</v>
      </c>
      <c r="L1321" t="s">
        <v>11</v>
      </c>
    </row>
    <row r="1322" spans="1:12" x14ac:dyDescent="0.25">
      <c r="A1322" t="s">
        <v>0</v>
      </c>
      <c r="B1322">
        <v>6.1</v>
      </c>
      <c r="C1322">
        <v>7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-0.1</v>
      </c>
      <c r="J1322">
        <v>0</v>
      </c>
      <c r="K1322">
        <v>0</v>
      </c>
      <c r="L1322" t="s">
        <v>11</v>
      </c>
    </row>
    <row r="1323" spans="1:12" x14ac:dyDescent="0.25">
      <c r="A1323" t="s">
        <v>0</v>
      </c>
      <c r="B1323">
        <v>6.1</v>
      </c>
      <c r="C1323">
        <v>7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-0.1</v>
      </c>
      <c r="J1323">
        <v>0</v>
      </c>
      <c r="K1323">
        <v>0</v>
      </c>
      <c r="L1323" t="s">
        <v>11</v>
      </c>
    </row>
    <row r="1324" spans="1:12" x14ac:dyDescent="0.25">
      <c r="A1324" t="s">
        <v>0</v>
      </c>
      <c r="B1324">
        <v>6.1</v>
      </c>
      <c r="C1324">
        <v>7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-0.1</v>
      </c>
      <c r="J1324">
        <v>0</v>
      </c>
      <c r="K1324">
        <v>0</v>
      </c>
      <c r="L1324" t="s">
        <v>11</v>
      </c>
    </row>
    <row r="1325" spans="1:12" x14ac:dyDescent="0.25">
      <c r="A1325" t="s">
        <v>0</v>
      </c>
      <c r="B1325">
        <v>6.1</v>
      </c>
      <c r="C1325">
        <v>7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-0.1</v>
      </c>
      <c r="J1325">
        <v>0</v>
      </c>
      <c r="K1325">
        <v>0</v>
      </c>
      <c r="L1325" t="s">
        <v>11</v>
      </c>
    </row>
    <row r="1326" spans="1:12" x14ac:dyDescent="0.25">
      <c r="A1326" t="s">
        <v>0</v>
      </c>
      <c r="B1326">
        <v>6.1</v>
      </c>
      <c r="C1326">
        <v>7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-0.1</v>
      </c>
      <c r="J1326">
        <v>0</v>
      </c>
      <c r="K1326">
        <v>0</v>
      </c>
      <c r="L1326" t="s">
        <v>11</v>
      </c>
    </row>
    <row r="1327" spans="1:12" x14ac:dyDescent="0.25">
      <c r="A1327" t="s">
        <v>0</v>
      </c>
      <c r="B1327">
        <v>6.1</v>
      </c>
      <c r="C1327">
        <v>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-0.1</v>
      </c>
      <c r="J1327">
        <v>0</v>
      </c>
      <c r="K1327">
        <v>0</v>
      </c>
      <c r="L1327" t="s">
        <v>11</v>
      </c>
    </row>
    <row r="1328" spans="1:12" x14ac:dyDescent="0.25">
      <c r="A1328" t="s">
        <v>0</v>
      </c>
      <c r="B1328">
        <v>6.1</v>
      </c>
      <c r="C1328">
        <v>7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-0.1</v>
      </c>
      <c r="J1328">
        <v>0</v>
      </c>
      <c r="K1328">
        <v>0</v>
      </c>
      <c r="L1328" t="s">
        <v>11</v>
      </c>
    </row>
    <row r="1329" spans="1:12" x14ac:dyDescent="0.25">
      <c r="A1329" t="s">
        <v>0</v>
      </c>
      <c r="B1329">
        <v>6.1</v>
      </c>
      <c r="C1329">
        <v>7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-0.1</v>
      </c>
      <c r="J1329">
        <v>0</v>
      </c>
      <c r="K1329">
        <v>0</v>
      </c>
      <c r="L1329" t="s">
        <v>11</v>
      </c>
    </row>
    <row r="1330" spans="1:12" x14ac:dyDescent="0.25">
      <c r="A1330" t="s">
        <v>0</v>
      </c>
      <c r="B1330">
        <v>6.1</v>
      </c>
      <c r="C1330">
        <v>7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-0.1</v>
      </c>
      <c r="J1330">
        <v>0</v>
      </c>
      <c r="K1330">
        <v>0</v>
      </c>
      <c r="L1330" t="s">
        <v>11</v>
      </c>
    </row>
    <row r="1331" spans="1:12" x14ac:dyDescent="0.25">
      <c r="A1331" t="s">
        <v>0</v>
      </c>
      <c r="B1331">
        <v>6.1</v>
      </c>
      <c r="C1331">
        <v>7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-0.1</v>
      </c>
      <c r="J1331">
        <v>0</v>
      </c>
      <c r="K1331">
        <v>0</v>
      </c>
      <c r="L1331" t="s">
        <v>11</v>
      </c>
    </row>
    <row r="1332" spans="1:12" x14ac:dyDescent="0.25">
      <c r="A1332" t="s">
        <v>0</v>
      </c>
      <c r="B1332">
        <v>8.1</v>
      </c>
      <c r="C1332">
        <v>7</v>
      </c>
      <c r="D1332">
        <v>4.4400000000000004</v>
      </c>
      <c r="E1332">
        <v>1.25</v>
      </c>
      <c r="F1332">
        <v>0</v>
      </c>
      <c r="G1332">
        <v>2.4900000000000002</v>
      </c>
      <c r="H1332">
        <v>672.16</v>
      </c>
      <c r="I1332">
        <v>0.54</v>
      </c>
      <c r="J1332">
        <v>1</v>
      </c>
      <c r="K1332">
        <v>-63.93</v>
      </c>
      <c r="L1332" t="s">
        <v>11</v>
      </c>
    </row>
    <row r="1333" spans="1:12" x14ac:dyDescent="0.25">
      <c r="A1333" t="s">
        <v>0</v>
      </c>
      <c r="B1333">
        <v>8.1</v>
      </c>
      <c r="C1333">
        <v>7</v>
      </c>
      <c r="D1333">
        <v>4.49</v>
      </c>
      <c r="E1333">
        <v>2.4900000000000002</v>
      </c>
      <c r="F1333">
        <v>-2.4900000000000002</v>
      </c>
      <c r="G1333">
        <v>7.48</v>
      </c>
      <c r="H1333">
        <v>503.53</v>
      </c>
      <c r="I1333">
        <v>0.51</v>
      </c>
      <c r="J1333">
        <v>1</v>
      </c>
      <c r="K1333">
        <v>-34.28</v>
      </c>
      <c r="L1333" t="s">
        <v>11</v>
      </c>
    </row>
    <row r="1334" spans="1:12" x14ac:dyDescent="0.25">
      <c r="A1334" t="s">
        <v>0</v>
      </c>
      <c r="B1334">
        <v>8.1</v>
      </c>
      <c r="C1334">
        <v>7</v>
      </c>
      <c r="D1334">
        <v>4.53</v>
      </c>
      <c r="E1334">
        <v>2.4900000000000002</v>
      </c>
      <c r="F1334">
        <v>0</v>
      </c>
      <c r="G1334">
        <v>4.99</v>
      </c>
      <c r="H1334">
        <v>328.53</v>
      </c>
      <c r="I1334">
        <v>-0.5</v>
      </c>
      <c r="J1334">
        <v>0</v>
      </c>
      <c r="K1334">
        <v>65.89</v>
      </c>
      <c r="L1334" t="s">
        <v>11</v>
      </c>
    </row>
    <row r="1335" spans="1:12" x14ac:dyDescent="0.25">
      <c r="A1335" t="s">
        <v>0</v>
      </c>
      <c r="B1335">
        <v>8.3000000000000007</v>
      </c>
      <c r="C1335">
        <v>7</v>
      </c>
      <c r="D1335">
        <v>5.38</v>
      </c>
      <c r="E1335">
        <v>6.23</v>
      </c>
      <c r="F1335">
        <v>4.99</v>
      </c>
      <c r="G1335">
        <v>7.48</v>
      </c>
      <c r="H1335">
        <v>-99.29</v>
      </c>
      <c r="I1335">
        <v>-0.51</v>
      </c>
      <c r="J1335">
        <v>0</v>
      </c>
      <c r="K1335">
        <v>234.43</v>
      </c>
      <c r="L1335" t="s">
        <v>11</v>
      </c>
    </row>
    <row r="1336" spans="1:12" x14ac:dyDescent="0.25">
      <c r="A1336" t="s">
        <v>0</v>
      </c>
      <c r="B1336">
        <v>8.3000000000000007</v>
      </c>
      <c r="C1336">
        <v>7</v>
      </c>
      <c r="D1336">
        <v>5.44</v>
      </c>
      <c r="E1336">
        <v>1.25</v>
      </c>
      <c r="F1336">
        <v>2.4900000000000002</v>
      </c>
      <c r="G1336">
        <v>0</v>
      </c>
      <c r="H1336">
        <v>294.41000000000003</v>
      </c>
      <c r="I1336">
        <v>-0.15</v>
      </c>
      <c r="J1336">
        <v>1</v>
      </c>
      <c r="K1336">
        <v>-16.22</v>
      </c>
      <c r="L1336" t="s">
        <v>11</v>
      </c>
    </row>
    <row r="1337" spans="1:12" x14ac:dyDescent="0.25">
      <c r="A1337" t="s">
        <v>0</v>
      </c>
      <c r="B1337">
        <v>8.1999999999999993</v>
      </c>
      <c r="C1337">
        <v>7</v>
      </c>
      <c r="D1337">
        <v>5.08</v>
      </c>
      <c r="E1337">
        <v>3.74</v>
      </c>
      <c r="F1337">
        <v>4.99</v>
      </c>
      <c r="G1337">
        <v>2.4900000000000002</v>
      </c>
      <c r="H1337">
        <v>253.01</v>
      </c>
      <c r="I1337">
        <v>-0.08</v>
      </c>
      <c r="J1337">
        <v>1</v>
      </c>
      <c r="K1337">
        <v>18.940000000000001</v>
      </c>
      <c r="L1337" t="s">
        <v>11</v>
      </c>
    </row>
    <row r="1338" spans="1:12" x14ac:dyDescent="0.25">
      <c r="A1338" t="s">
        <v>0</v>
      </c>
      <c r="B1338">
        <v>8.1999999999999993</v>
      </c>
      <c r="C1338">
        <v>7</v>
      </c>
      <c r="D1338">
        <v>5.13</v>
      </c>
      <c r="E1338">
        <v>7.48</v>
      </c>
      <c r="F1338">
        <v>7.48</v>
      </c>
      <c r="G1338">
        <v>7.48</v>
      </c>
      <c r="H1338">
        <v>267.54000000000002</v>
      </c>
      <c r="I1338">
        <v>-0.04</v>
      </c>
      <c r="J1338">
        <v>1</v>
      </c>
      <c r="K1338">
        <v>-17.66</v>
      </c>
      <c r="L1338" t="s">
        <v>11</v>
      </c>
    </row>
    <row r="1339" spans="1:12" x14ac:dyDescent="0.25">
      <c r="A1339" t="s">
        <v>0</v>
      </c>
      <c r="B1339">
        <v>8.1999999999999993</v>
      </c>
      <c r="C1339">
        <v>7</v>
      </c>
      <c r="D1339">
        <v>5.18</v>
      </c>
      <c r="E1339">
        <v>3.74</v>
      </c>
      <c r="F1339">
        <v>2.4900000000000002</v>
      </c>
      <c r="G1339">
        <v>4.99</v>
      </c>
      <c r="H1339">
        <v>279.43</v>
      </c>
      <c r="I1339">
        <v>0</v>
      </c>
      <c r="J1339">
        <v>1</v>
      </c>
      <c r="K1339">
        <v>-11.99</v>
      </c>
      <c r="L1339" t="s">
        <v>11</v>
      </c>
    </row>
    <row r="1340" spans="1:12" x14ac:dyDescent="0.25">
      <c r="A1340" t="s">
        <v>0</v>
      </c>
      <c r="B1340">
        <v>9.1</v>
      </c>
      <c r="C1340">
        <v>7</v>
      </c>
      <c r="D1340">
        <v>8.86</v>
      </c>
      <c r="E1340">
        <v>7.48</v>
      </c>
      <c r="F1340">
        <v>7.48</v>
      </c>
      <c r="G1340">
        <v>7.48</v>
      </c>
      <c r="H1340">
        <v>663.96</v>
      </c>
      <c r="I1340">
        <v>-0.05</v>
      </c>
      <c r="J1340">
        <v>1</v>
      </c>
      <c r="K1340">
        <v>18.47</v>
      </c>
      <c r="L1340" t="s">
        <v>11</v>
      </c>
    </row>
    <row r="1341" spans="1:12" x14ac:dyDescent="0.25">
      <c r="A1341" t="s">
        <v>0</v>
      </c>
      <c r="B1341">
        <v>9.1</v>
      </c>
      <c r="C1341">
        <v>7</v>
      </c>
      <c r="D1341">
        <v>8.9499999999999993</v>
      </c>
      <c r="E1341">
        <v>8.73</v>
      </c>
      <c r="F1341">
        <v>9.9700000000000006</v>
      </c>
      <c r="G1341">
        <v>7.48</v>
      </c>
      <c r="H1341">
        <v>125.22</v>
      </c>
      <c r="I1341">
        <v>0.1</v>
      </c>
      <c r="J1341">
        <v>1</v>
      </c>
      <c r="K1341">
        <v>-35.81</v>
      </c>
      <c r="L1341" t="s">
        <v>11</v>
      </c>
    </row>
    <row r="1342" spans="1:12" x14ac:dyDescent="0.25">
      <c r="A1342" t="s">
        <v>0</v>
      </c>
      <c r="B1342">
        <v>10.3</v>
      </c>
      <c r="C1342">
        <v>7</v>
      </c>
      <c r="D1342">
        <v>13.88</v>
      </c>
      <c r="E1342">
        <v>8.73</v>
      </c>
      <c r="F1342">
        <v>7.48</v>
      </c>
      <c r="G1342">
        <v>9.9700000000000006</v>
      </c>
      <c r="H1342">
        <v>895.07</v>
      </c>
      <c r="I1342">
        <v>0.06</v>
      </c>
      <c r="J1342">
        <v>1</v>
      </c>
      <c r="K1342">
        <v>9.4600000000000009</v>
      </c>
      <c r="L1342" t="s">
        <v>11</v>
      </c>
    </row>
    <row r="1343" spans="1:12" x14ac:dyDescent="0.25">
      <c r="A1343" t="s">
        <v>0</v>
      </c>
      <c r="B1343">
        <v>10.3</v>
      </c>
      <c r="C1343">
        <v>7</v>
      </c>
      <c r="D1343">
        <v>14.01</v>
      </c>
      <c r="E1343">
        <v>9.9700000000000006</v>
      </c>
      <c r="F1343">
        <v>9.9700000000000006</v>
      </c>
      <c r="G1343">
        <v>9.9700000000000006</v>
      </c>
      <c r="H1343">
        <v>-7.05</v>
      </c>
      <c r="I1343">
        <v>0.14000000000000001</v>
      </c>
      <c r="J1343">
        <v>0</v>
      </c>
      <c r="K1343">
        <v>-19.55</v>
      </c>
      <c r="L1343" t="s">
        <v>11</v>
      </c>
    </row>
    <row r="1344" spans="1:12" x14ac:dyDescent="0.25">
      <c r="A1344" t="s">
        <v>0</v>
      </c>
      <c r="B1344">
        <v>10.3</v>
      </c>
      <c r="C1344">
        <v>7</v>
      </c>
      <c r="D1344">
        <v>14.14</v>
      </c>
      <c r="E1344">
        <v>9.9700000000000006</v>
      </c>
      <c r="F1344">
        <v>9.9700000000000006</v>
      </c>
      <c r="G1344">
        <v>9.9700000000000006</v>
      </c>
      <c r="H1344">
        <v>796.95</v>
      </c>
      <c r="I1344">
        <v>0.22</v>
      </c>
      <c r="J1344">
        <v>1</v>
      </c>
      <c r="K1344">
        <v>-27.64</v>
      </c>
      <c r="L1344" t="s">
        <v>11</v>
      </c>
    </row>
    <row r="1345" spans="1:12" x14ac:dyDescent="0.25">
      <c r="A1345" t="s">
        <v>0</v>
      </c>
      <c r="B1345">
        <v>11.4</v>
      </c>
      <c r="C1345">
        <v>7</v>
      </c>
      <c r="D1345">
        <v>18.72</v>
      </c>
      <c r="E1345">
        <v>12.47</v>
      </c>
      <c r="F1345">
        <v>12.47</v>
      </c>
      <c r="G1345">
        <v>12.47</v>
      </c>
      <c r="H1345">
        <v>384.9</v>
      </c>
      <c r="I1345">
        <v>0.16</v>
      </c>
      <c r="J1345">
        <v>1</v>
      </c>
      <c r="K1345">
        <v>-15.01</v>
      </c>
      <c r="L1345" t="s">
        <v>11</v>
      </c>
    </row>
    <row r="1346" spans="1:12" x14ac:dyDescent="0.25">
      <c r="A1346" t="s">
        <v>0</v>
      </c>
      <c r="B1346">
        <v>11.4</v>
      </c>
      <c r="C1346">
        <v>7</v>
      </c>
      <c r="D1346">
        <v>18.899999999999999</v>
      </c>
      <c r="E1346">
        <v>18.7</v>
      </c>
      <c r="F1346">
        <v>17.45</v>
      </c>
      <c r="G1346">
        <v>19.95</v>
      </c>
      <c r="H1346">
        <v>1023</v>
      </c>
      <c r="I1346">
        <v>0.23</v>
      </c>
      <c r="J1346">
        <v>1</v>
      </c>
      <c r="K1346">
        <v>-32.159999999999997</v>
      </c>
      <c r="L1346" t="s">
        <v>11</v>
      </c>
    </row>
    <row r="1347" spans="1:12" x14ac:dyDescent="0.25">
      <c r="A1347" t="s">
        <v>0</v>
      </c>
      <c r="B1347">
        <v>12</v>
      </c>
      <c r="C1347">
        <v>7</v>
      </c>
      <c r="D1347">
        <v>21.5</v>
      </c>
      <c r="E1347">
        <v>16.21</v>
      </c>
      <c r="F1347">
        <v>17.45</v>
      </c>
      <c r="G1347">
        <v>14.96</v>
      </c>
      <c r="H1347">
        <v>869.97</v>
      </c>
      <c r="I1347">
        <v>0.13</v>
      </c>
      <c r="J1347">
        <v>1</v>
      </c>
      <c r="K1347">
        <v>-20.69</v>
      </c>
      <c r="L1347" t="s">
        <v>11</v>
      </c>
    </row>
    <row r="1348" spans="1:12" x14ac:dyDescent="0.25">
      <c r="A1348" t="s">
        <v>0</v>
      </c>
      <c r="B1348">
        <v>12</v>
      </c>
      <c r="C1348">
        <v>7</v>
      </c>
      <c r="D1348">
        <v>21.7</v>
      </c>
      <c r="E1348">
        <v>13.71</v>
      </c>
      <c r="F1348">
        <v>14.96</v>
      </c>
      <c r="G1348">
        <v>12.47</v>
      </c>
      <c r="H1348">
        <v>1023</v>
      </c>
      <c r="I1348">
        <v>0.41</v>
      </c>
      <c r="J1348">
        <v>1</v>
      </c>
      <c r="K1348">
        <v>-71.89</v>
      </c>
      <c r="L1348" t="s">
        <v>11</v>
      </c>
    </row>
    <row r="1349" spans="1:12" x14ac:dyDescent="0.25">
      <c r="A1349" t="s">
        <v>0</v>
      </c>
      <c r="B1349">
        <v>12</v>
      </c>
      <c r="C1349">
        <v>7</v>
      </c>
      <c r="D1349">
        <v>21.9</v>
      </c>
      <c r="E1349">
        <v>14.96</v>
      </c>
      <c r="F1349">
        <v>14.96</v>
      </c>
      <c r="G1349">
        <v>14.96</v>
      </c>
      <c r="H1349">
        <v>1023</v>
      </c>
      <c r="I1349">
        <v>0.68</v>
      </c>
      <c r="J1349">
        <v>1</v>
      </c>
      <c r="K1349">
        <v>-109.51</v>
      </c>
      <c r="L1349" t="s">
        <v>11</v>
      </c>
    </row>
    <row r="1350" spans="1:12" x14ac:dyDescent="0.25">
      <c r="A1350" t="s">
        <v>0</v>
      </c>
      <c r="B1350">
        <v>12.3</v>
      </c>
      <c r="C1350">
        <v>7</v>
      </c>
      <c r="D1350">
        <v>23.31</v>
      </c>
      <c r="E1350">
        <v>14.96</v>
      </c>
      <c r="F1350">
        <v>14.96</v>
      </c>
      <c r="G1350">
        <v>14.96</v>
      </c>
      <c r="H1350">
        <v>684.77</v>
      </c>
      <c r="I1350">
        <v>0.89</v>
      </c>
      <c r="J1350">
        <v>1</v>
      </c>
      <c r="K1350">
        <v>-437.67</v>
      </c>
      <c r="L1350" t="s">
        <v>11</v>
      </c>
    </row>
    <row r="1351" spans="1:12" x14ac:dyDescent="0.25">
      <c r="A1351" t="s">
        <v>0</v>
      </c>
      <c r="B1351">
        <v>12.3</v>
      </c>
      <c r="C1351">
        <v>7</v>
      </c>
      <c r="D1351">
        <v>23.52</v>
      </c>
      <c r="E1351">
        <v>17.45</v>
      </c>
      <c r="F1351">
        <v>17.45</v>
      </c>
      <c r="G1351">
        <v>17.45</v>
      </c>
      <c r="H1351">
        <v>1023</v>
      </c>
      <c r="I1351">
        <v>1.51</v>
      </c>
      <c r="J1351">
        <v>1</v>
      </c>
      <c r="K1351">
        <v>-233.24</v>
      </c>
      <c r="L1351" t="s">
        <v>11</v>
      </c>
    </row>
    <row r="1352" spans="1:12" x14ac:dyDescent="0.25">
      <c r="A1352" t="s">
        <v>0</v>
      </c>
      <c r="B1352">
        <v>13</v>
      </c>
      <c r="C1352">
        <v>7</v>
      </c>
      <c r="D1352">
        <v>26.56</v>
      </c>
      <c r="E1352">
        <v>27.43</v>
      </c>
      <c r="F1352">
        <v>24.93</v>
      </c>
      <c r="G1352">
        <v>29.92</v>
      </c>
      <c r="H1352">
        <v>1023</v>
      </c>
      <c r="I1352">
        <v>1.92</v>
      </c>
      <c r="J1352">
        <v>1</v>
      </c>
      <c r="K1352">
        <v>-276.75</v>
      </c>
      <c r="L1352" t="s">
        <v>11</v>
      </c>
    </row>
    <row r="1353" spans="1:12" x14ac:dyDescent="0.25">
      <c r="A1353" t="s">
        <v>0</v>
      </c>
      <c r="B1353">
        <v>13</v>
      </c>
      <c r="C1353">
        <v>7</v>
      </c>
      <c r="D1353">
        <v>26.8</v>
      </c>
      <c r="E1353">
        <v>17.45</v>
      </c>
      <c r="F1353">
        <v>14.96</v>
      </c>
      <c r="G1353">
        <v>19.95</v>
      </c>
      <c r="H1353">
        <v>1023</v>
      </c>
      <c r="I1353">
        <v>1.22</v>
      </c>
      <c r="J1353">
        <v>1</v>
      </c>
      <c r="K1353">
        <v>-87.99</v>
      </c>
      <c r="L1353" t="s">
        <v>11</v>
      </c>
    </row>
    <row r="1354" spans="1:12" x14ac:dyDescent="0.25">
      <c r="A1354" t="s">
        <v>0</v>
      </c>
      <c r="B1354">
        <v>13</v>
      </c>
      <c r="C1354">
        <v>7</v>
      </c>
      <c r="D1354">
        <v>27.04</v>
      </c>
      <c r="E1354">
        <v>18.7</v>
      </c>
      <c r="F1354">
        <v>17.45</v>
      </c>
      <c r="G1354">
        <v>19.95</v>
      </c>
      <c r="H1354">
        <v>148.37</v>
      </c>
      <c r="I1354">
        <v>0.81</v>
      </c>
      <c r="J1354">
        <v>1</v>
      </c>
      <c r="K1354">
        <v>-188.21</v>
      </c>
      <c r="L1354" t="s">
        <v>11</v>
      </c>
    </row>
    <row r="1355" spans="1:12" x14ac:dyDescent="0.25">
      <c r="A1355" t="s">
        <v>0</v>
      </c>
      <c r="B1355">
        <v>12.8</v>
      </c>
      <c r="C1355">
        <v>7</v>
      </c>
      <c r="D1355">
        <v>26.47</v>
      </c>
      <c r="E1355">
        <v>19.95</v>
      </c>
      <c r="F1355">
        <v>19.95</v>
      </c>
      <c r="G1355">
        <v>22.44</v>
      </c>
      <c r="H1355">
        <v>1023</v>
      </c>
      <c r="I1355">
        <v>0.4</v>
      </c>
      <c r="J1355">
        <v>1</v>
      </c>
      <c r="K1355">
        <v>-116.66</v>
      </c>
      <c r="L1355" t="s">
        <v>11</v>
      </c>
    </row>
    <row r="1356" spans="1:12" x14ac:dyDescent="0.25">
      <c r="A1356" t="s">
        <v>0</v>
      </c>
      <c r="B1356">
        <v>12.8</v>
      </c>
      <c r="C1356">
        <v>7</v>
      </c>
      <c r="D1356">
        <v>26.7</v>
      </c>
      <c r="E1356">
        <v>19.95</v>
      </c>
      <c r="F1356">
        <v>19.95</v>
      </c>
      <c r="G1356">
        <v>19.95</v>
      </c>
      <c r="H1356">
        <v>1023</v>
      </c>
      <c r="I1356">
        <v>0.39</v>
      </c>
      <c r="J1356">
        <v>1</v>
      </c>
      <c r="K1356">
        <v>-195.79</v>
      </c>
      <c r="L1356" t="s">
        <v>11</v>
      </c>
    </row>
    <row r="1357" spans="1:12" x14ac:dyDescent="0.25">
      <c r="A1357" t="s">
        <v>0</v>
      </c>
      <c r="B1357">
        <v>12.9</v>
      </c>
      <c r="C1357">
        <v>7</v>
      </c>
      <c r="D1357">
        <v>27.34</v>
      </c>
      <c r="E1357">
        <v>27.43</v>
      </c>
      <c r="F1357">
        <v>32.409999999999997</v>
      </c>
      <c r="G1357">
        <v>22.44</v>
      </c>
      <c r="H1357">
        <v>1023</v>
      </c>
      <c r="I1357">
        <v>0.41</v>
      </c>
      <c r="J1357">
        <v>1</v>
      </c>
      <c r="K1357">
        <v>-178.92</v>
      </c>
      <c r="L1357" t="s">
        <v>11</v>
      </c>
    </row>
    <row r="1358" spans="1:12" x14ac:dyDescent="0.25">
      <c r="A1358" t="s">
        <v>0</v>
      </c>
      <c r="B1358">
        <v>12.9</v>
      </c>
      <c r="C1358">
        <v>7</v>
      </c>
      <c r="D1358">
        <v>27.58</v>
      </c>
      <c r="E1358">
        <v>18.7</v>
      </c>
      <c r="F1358">
        <v>17.45</v>
      </c>
      <c r="G1358">
        <v>19.95</v>
      </c>
      <c r="H1358">
        <v>1023</v>
      </c>
      <c r="I1358">
        <v>0.82</v>
      </c>
      <c r="J1358">
        <v>1</v>
      </c>
      <c r="K1358">
        <v>-257.79000000000002</v>
      </c>
      <c r="L1358" t="s">
        <v>11</v>
      </c>
    </row>
    <row r="1359" spans="1:12" x14ac:dyDescent="0.25">
      <c r="A1359" t="s">
        <v>0</v>
      </c>
      <c r="B1359">
        <v>12.9</v>
      </c>
      <c r="C1359">
        <v>7</v>
      </c>
      <c r="D1359">
        <v>27.81</v>
      </c>
      <c r="E1359">
        <v>19.95</v>
      </c>
      <c r="F1359">
        <v>17.45</v>
      </c>
      <c r="G1359">
        <v>22.44</v>
      </c>
      <c r="H1359">
        <v>1023</v>
      </c>
      <c r="I1359">
        <v>0.63</v>
      </c>
      <c r="J1359">
        <v>1</v>
      </c>
      <c r="K1359">
        <v>-200.23</v>
      </c>
      <c r="L1359" t="s">
        <v>11</v>
      </c>
    </row>
    <row r="1360" spans="1:12" x14ac:dyDescent="0.25">
      <c r="A1360" t="s">
        <v>0</v>
      </c>
      <c r="B1360">
        <v>12.6</v>
      </c>
      <c r="C1360">
        <v>7</v>
      </c>
      <c r="D1360">
        <v>26.84</v>
      </c>
      <c r="E1360">
        <v>28.67</v>
      </c>
      <c r="F1360">
        <v>24.93</v>
      </c>
      <c r="G1360">
        <v>32.409999999999997</v>
      </c>
      <c r="H1360">
        <v>1023</v>
      </c>
      <c r="I1360">
        <v>0.44</v>
      </c>
      <c r="J1360">
        <v>1</v>
      </c>
      <c r="K1360">
        <v>-233.55</v>
      </c>
      <c r="L1360" t="s">
        <v>11</v>
      </c>
    </row>
    <row r="1361" spans="1:12" x14ac:dyDescent="0.25">
      <c r="A1361" t="s">
        <v>0</v>
      </c>
      <c r="B1361">
        <v>12.6</v>
      </c>
      <c r="C1361">
        <v>7</v>
      </c>
      <c r="D1361">
        <v>27.06</v>
      </c>
      <c r="E1361">
        <v>18.7</v>
      </c>
      <c r="F1361">
        <v>17.45</v>
      </c>
      <c r="G1361">
        <v>19.95</v>
      </c>
      <c r="H1361">
        <v>1023</v>
      </c>
      <c r="I1361">
        <v>0.16</v>
      </c>
      <c r="J1361">
        <v>1</v>
      </c>
      <c r="K1361">
        <v>-206.83</v>
      </c>
      <c r="L1361" t="s">
        <v>11</v>
      </c>
    </row>
    <row r="1362" spans="1:12" x14ac:dyDescent="0.25">
      <c r="A1362" t="s">
        <v>0</v>
      </c>
      <c r="B1362">
        <v>11.9</v>
      </c>
      <c r="C1362">
        <v>7</v>
      </c>
      <c r="D1362">
        <v>24.46</v>
      </c>
      <c r="E1362">
        <v>18.7</v>
      </c>
      <c r="F1362">
        <v>17.45</v>
      </c>
      <c r="G1362">
        <v>19.95</v>
      </c>
      <c r="H1362">
        <v>452.53</v>
      </c>
      <c r="I1362">
        <v>-0.17</v>
      </c>
      <c r="J1362">
        <v>1</v>
      </c>
      <c r="K1362">
        <v>-143.54</v>
      </c>
      <c r="L1362" t="s">
        <v>11</v>
      </c>
    </row>
    <row r="1363" spans="1:12" x14ac:dyDescent="0.25">
      <c r="A1363" t="s">
        <v>0</v>
      </c>
      <c r="B1363">
        <v>11.9</v>
      </c>
      <c r="C1363">
        <v>7</v>
      </c>
      <c r="D1363">
        <v>24.65</v>
      </c>
      <c r="E1363">
        <v>19.95</v>
      </c>
      <c r="F1363">
        <v>19.95</v>
      </c>
      <c r="G1363">
        <v>19.95</v>
      </c>
      <c r="H1363">
        <v>304.08999999999997</v>
      </c>
      <c r="I1363">
        <v>-0.65</v>
      </c>
      <c r="J1363">
        <v>1</v>
      </c>
      <c r="K1363">
        <v>-70.19</v>
      </c>
      <c r="L1363" t="s">
        <v>11</v>
      </c>
    </row>
    <row r="1364" spans="1:12" x14ac:dyDescent="0.25">
      <c r="A1364" t="s">
        <v>0</v>
      </c>
      <c r="B1364">
        <v>12</v>
      </c>
      <c r="C1364">
        <v>7</v>
      </c>
      <c r="D1364">
        <v>25.25</v>
      </c>
      <c r="E1364">
        <v>18.7</v>
      </c>
      <c r="F1364">
        <v>17.45</v>
      </c>
      <c r="G1364">
        <v>19.95</v>
      </c>
      <c r="H1364">
        <v>1023</v>
      </c>
      <c r="I1364">
        <v>-0.99</v>
      </c>
      <c r="J1364">
        <v>1</v>
      </c>
      <c r="K1364">
        <v>-58.96</v>
      </c>
      <c r="L1364" t="s">
        <v>11</v>
      </c>
    </row>
    <row r="1365" spans="1:12" x14ac:dyDescent="0.25">
      <c r="A1365" t="s">
        <v>0</v>
      </c>
      <c r="B1365">
        <v>12</v>
      </c>
      <c r="C1365">
        <v>7</v>
      </c>
      <c r="D1365">
        <v>25.45</v>
      </c>
      <c r="E1365">
        <v>17.45</v>
      </c>
      <c r="F1365">
        <v>17.45</v>
      </c>
      <c r="G1365">
        <v>17.45</v>
      </c>
      <c r="H1365">
        <v>1023</v>
      </c>
      <c r="I1365">
        <v>-1.65</v>
      </c>
      <c r="J1365">
        <v>1</v>
      </c>
      <c r="K1365">
        <v>64.180000000000007</v>
      </c>
      <c r="L1365" t="s">
        <v>11</v>
      </c>
    </row>
    <row r="1366" spans="1:12" x14ac:dyDescent="0.25">
      <c r="A1366" t="s">
        <v>0</v>
      </c>
      <c r="B1366">
        <v>12</v>
      </c>
      <c r="C1366">
        <v>7</v>
      </c>
      <c r="D1366">
        <v>25.65</v>
      </c>
      <c r="E1366">
        <v>18.7</v>
      </c>
      <c r="F1366">
        <v>19.95</v>
      </c>
      <c r="G1366">
        <v>17.45</v>
      </c>
      <c r="H1366">
        <v>1023</v>
      </c>
      <c r="I1366">
        <v>-2.42</v>
      </c>
      <c r="J1366">
        <v>1</v>
      </c>
      <c r="K1366">
        <v>132.61000000000001</v>
      </c>
      <c r="L1366" t="s">
        <v>11</v>
      </c>
    </row>
    <row r="1367" spans="1:12" x14ac:dyDescent="0.25">
      <c r="A1367" t="s">
        <v>0</v>
      </c>
      <c r="B1367">
        <v>11.1</v>
      </c>
      <c r="C1367">
        <v>7</v>
      </c>
      <c r="D1367">
        <v>22.22</v>
      </c>
      <c r="E1367">
        <v>19.95</v>
      </c>
      <c r="F1367">
        <v>22.44</v>
      </c>
      <c r="G1367">
        <v>17.45</v>
      </c>
      <c r="H1367">
        <v>-946.01</v>
      </c>
      <c r="I1367">
        <v>0.57999999999999996</v>
      </c>
      <c r="J1367">
        <v>0</v>
      </c>
      <c r="K1367">
        <v>-87.43</v>
      </c>
      <c r="L1367" t="s">
        <v>11</v>
      </c>
    </row>
    <row r="1368" spans="1:12" x14ac:dyDescent="0.25">
      <c r="A1368" t="s">
        <v>0</v>
      </c>
      <c r="B1368">
        <v>11.1</v>
      </c>
      <c r="C1368">
        <v>7</v>
      </c>
      <c r="D1368">
        <v>22.38</v>
      </c>
      <c r="E1368">
        <v>14.96</v>
      </c>
      <c r="F1368">
        <v>17.45</v>
      </c>
      <c r="G1368">
        <v>12.47</v>
      </c>
      <c r="H1368">
        <v>1023</v>
      </c>
      <c r="I1368">
        <v>-1.21</v>
      </c>
      <c r="J1368">
        <v>1</v>
      </c>
      <c r="K1368">
        <v>43.86</v>
      </c>
      <c r="L1368" t="s">
        <v>11</v>
      </c>
    </row>
    <row r="1369" spans="1:12" x14ac:dyDescent="0.25">
      <c r="A1369" t="s">
        <v>0</v>
      </c>
      <c r="B1369">
        <v>10.6</v>
      </c>
      <c r="C1369">
        <v>7</v>
      </c>
      <c r="D1369">
        <v>20.67</v>
      </c>
      <c r="E1369">
        <v>17.45</v>
      </c>
      <c r="F1369">
        <v>17.45</v>
      </c>
      <c r="G1369">
        <v>17.45</v>
      </c>
      <c r="H1369">
        <v>1023</v>
      </c>
      <c r="I1369">
        <v>-0.53</v>
      </c>
      <c r="J1369">
        <v>1</v>
      </c>
      <c r="K1369">
        <v>-5.94</v>
      </c>
      <c r="L1369" t="s">
        <v>11</v>
      </c>
    </row>
    <row r="1370" spans="1:12" x14ac:dyDescent="0.25">
      <c r="A1370" t="s">
        <v>0</v>
      </c>
      <c r="B1370">
        <v>10.6</v>
      </c>
      <c r="C1370">
        <v>7</v>
      </c>
      <c r="D1370">
        <v>20.81</v>
      </c>
      <c r="E1370">
        <v>19.95</v>
      </c>
      <c r="F1370">
        <v>22.44</v>
      </c>
      <c r="G1370">
        <v>19.95</v>
      </c>
      <c r="H1370">
        <v>1023</v>
      </c>
      <c r="I1370">
        <v>-0.51</v>
      </c>
      <c r="J1370">
        <v>1</v>
      </c>
      <c r="K1370">
        <v>29.24</v>
      </c>
      <c r="L1370" t="s">
        <v>11</v>
      </c>
    </row>
    <row r="1371" spans="1:12" x14ac:dyDescent="0.25">
      <c r="A1371" t="s">
        <v>0</v>
      </c>
      <c r="B1371">
        <v>10.5</v>
      </c>
      <c r="C1371">
        <v>7</v>
      </c>
      <c r="D1371">
        <v>20.55</v>
      </c>
      <c r="E1371">
        <v>18.7</v>
      </c>
      <c r="F1371">
        <v>22.44</v>
      </c>
      <c r="G1371">
        <v>17.45</v>
      </c>
      <c r="H1371">
        <v>1023</v>
      </c>
      <c r="I1371">
        <v>-0.18</v>
      </c>
      <c r="J1371">
        <v>1</v>
      </c>
      <c r="K1371">
        <v>-33.44</v>
      </c>
      <c r="L1371" t="s">
        <v>11</v>
      </c>
    </row>
    <row r="1372" spans="1:12" x14ac:dyDescent="0.25">
      <c r="A1372" t="s">
        <v>0</v>
      </c>
      <c r="B1372">
        <v>10.5</v>
      </c>
      <c r="C1372">
        <v>7</v>
      </c>
      <c r="D1372">
        <v>20.69</v>
      </c>
      <c r="E1372">
        <v>18.7</v>
      </c>
      <c r="F1372">
        <v>19.95</v>
      </c>
      <c r="G1372">
        <v>17.45</v>
      </c>
      <c r="H1372">
        <v>1023</v>
      </c>
      <c r="I1372">
        <v>7.0000000000000007E-2</v>
      </c>
      <c r="J1372">
        <v>1</v>
      </c>
      <c r="K1372">
        <v>-15.67</v>
      </c>
      <c r="L1372" t="s">
        <v>11</v>
      </c>
    </row>
    <row r="1373" spans="1:12" x14ac:dyDescent="0.25">
      <c r="A1373" t="s">
        <v>0</v>
      </c>
      <c r="B1373">
        <v>11.1</v>
      </c>
      <c r="C1373">
        <v>7</v>
      </c>
      <c r="D1373">
        <v>23.42</v>
      </c>
      <c r="E1373">
        <v>19.95</v>
      </c>
      <c r="F1373">
        <v>22.44</v>
      </c>
      <c r="G1373">
        <v>17.45</v>
      </c>
      <c r="H1373">
        <v>-12.04</v>
      </c>
      <c r="I1373">
        <v>-0.76</v>
      </c>
      <c r="J1373">
        <v>0</v>
      </c>
      <c r="K1373">
        <v>-70.040000000000006</v>
      </c>
      <c r="L1373" t="s">
        <v>11</v>
      </c>
    </row>
    <row r="1374" spans="1:12" x14ac:dyDescent="0.25">
      <c r="A1374" t="s">
        <v>0</v>
      </c>
      <c r="B1374">
        <v>11.1</v>
      </c>
      <c r="C1374">
        <v>7</v>
      </c>
      <c r="D1374">
        <v>23.58</v>
      </c>
      <c r="E1374">
        <v>16.21</v>
      </c>
      <c r="F1374">
        <v>14.96</v>
      </c>
      <c r="G1374">
        <v>17.45</v>
      </c>
      <c r="H1374">
        <v>1023</v>
      </c>
      <c r="I1374">
        <v>1.02</v>
      </c>
      <c r="J1374">
        <v>1</v>
      </c>
      <c r="K1374">
        <v>-170.46</v>
      </c>
      <c r="L1374" t="s">
        <v>11</v>
      </c>
    </row>
    <row r="1375" spans="1:12" x14ac:dyDescent="0.25">
      <c r="A1375" t="s">
        <v>0</v>
      </c>
      <c r="B1375">
        <v>11.7</v>
      </c>
      <c r="C1375">
        <v>7</v>
      </c>
      <c r="D1375">
        <v>26.17</v>
      </c>
      <c r="E1375">
        <v>14.96</v>
      </c>
      <c r="F1375">
        <v>12.47</v>
      </c>
      <c r="G1375">
        <v>17.45</v>
      </c>
      <c r="H1375">
        <v>432.33</v>
      </c>
      <c r="I1375">
        <v>1.1599999999999999</v>
      </c>
      <c r="J1375">
        <v>1</v>
      </c>
      <c r="K1375">
        <v>-85.69</v>
      </c>
      <c r="L1375" t="s">
        <v>11</v>
      </c>
    </row>
    <row r="1376" spans="1:12" x14ac:dyDescent="0.25">
      <c r="A1376" t="s">
        <v>0</v>
      </c>
      <c r="B1376">
        <v>11.7</v>
      </c>
      <c r="C1376">
        <v>7</v>
      </c>
      <c r="D1376">
        <v>26.36</v>
      </c>
      <c r="E1376">
        <v>18.7</v>
      </c>
      <c r="F1376">
        <v>17.45</v>
      </c>
      <c r="G1376">
        <v>19.95</v>
      </c>
      <c r="H1376">
        <v>1023</v>
      </c>
      <c r="I1376">
        <v>1.47</v>
      </c>
      <c r="J1376">
        <v>1</v>
      </c>
      <c r="K1376">
        <v>-247.15</v>
      </c>
      <c r="L1376" t="s">
        <v>11</v>
      </c>
    </row>
    <row r="1377" spans="1:12" x14ac:dyDescent="0.25">
      <c r="A1377" t="s">
        <v>0</v>
      </c>
      <c r="B1377">
        <v>12.7</v>
      </c>
      <c r="C1377">
        <v>7</v>
      </c>
      <c r="D1377">
        <v>30.59</v>
      </c>
      <c r="E1377">
        <v>29.92</v>
      </c>
      <c r="F1377">
        <v>27.43</v>
      </c>
      <c r="G1377">
        <v>32.409999999999997</v>
      </c>
      <c r="H1377">
        <v>1023</v>
      </c>
      <c r="I1377">
        <v>1.3</v>
      </c>
      <c r="J1377">
        <v>1</v>
      </c>
      <c r="K1377">
        <v>-251.41</v>
      </c>
      <c r="L1377" t="s">
        <v>11</v>
      </c>
    </row>
    <row r="1378" spans="1:12" x14ac:dyDescent="0.25">
      <c r="A1378" t="s">
        <v>0</v>
      </c>
      <c r="B1378">
        <v>12.7</v>
      </c>
      <c r="C1378">
        <v>7</v>
      </c>
      <c r="D1378">
        <v>30.82</v>
      </c>
      <c r="E1378">
        <v>22.44</v>
      </c>
      <c r="F1378">
        <v>22.44</v>
      </c>
      <c r="G1378">
        <v>22.44</v>
      </c>
      <c r="H1378">
        <v>1023</v>
      </c>
      <c r="I1378">
        <v>1.28</v>
      </c>
      <c r="J1378">
        <v>1</v>
      </c>
      <c r="K1378">
        <v>-286.79000000000002</v>
      </c>
      <c r="L1378" t="s">
        <v>11</v>
      </c>
    </row>
    <row r="1379" spans="1:12" x14ac:dyDescent="0.25">
      <c r="A1379" t="s">
        <v>0</v>
      </c>
      <c r="B1379">
        <v>12.7</v>
      </c>
      <c r="C1379">
        <v>7</v>
      </c>
      <c r="D1379">
        <v>31.04</v>
      </c>
      <c r="E1379">
        <v>25.76</v>
      </c>
      <c r="F1379">
        <v>24.93</v>
      </c>
      <c r="G1379">
        <v>26.6</v>
      </c>
      <c r="H1379">
        <v>1023</v>
      </c>
      <c r="I1379">
        <v>1.46</v>
      </c>
      <c r="J1379">
        <v>1</v>
      </c>
      <c r="K1379">
        <v>-256.17</v>
      </c>
      <c r="L1379" t="s">
        <v>11</v>
      </c>
    </row>
    <row r="1380" spans="1:12" x14ac:dyDescent="0.25">
      <c r="A1380" t="s">
        <v>0</v>
      </c>
      <c r="B1380">
        <v>14.1</v>
      </c>
      <c r="C1380">
        <v>7</v>
      </c>
      <c r="D1380">
        <v>36.93</v>
      </c>
      <c r="E1380">
        <v>22.44</v>
      </c>
      <c r="F1380">
        <v>22.44</v>
      </c>
      <c r="G1380">
        <v>22.44</v>
      </c>
      <c r="H1380">
        <v>1023</v>
      </c>
      <c r="I1380">
        <v>1.3</v>
      </c>
      <c r="J1380">
        <v>1</v>
      </c>
      <c r="K1380">
        <v>-253.18</v>
      </c>
      <c r="L1380" t="s">
        <v>11</v>
      </c>
    </row>
    <row r="1381" spans="1:12" x14ac:dyDescent="0.25">
      <c r="A1381" t="s">
        <v>0</v>
      </c>
      <c r="B1381">
        <v>14.1</v>
      </c>
      <c r="C1381">
        <v>7</v>
      </c>
      <c r="D1381">
        <v>37.21</v>
      </c>
      <c r="E1381">
        <v>33.659999999999997</v>
      </c>
      <c r="F1381">
        <v>32.409999999999997</v>
      </c>
      <c r="G1381">
        <v>34.909999999999997</v>
      </c>
      <c r="H1381">
        <v>1023</v>
      </c>
      <c r="I1381">
        <v>1.57</v>
      </c>
      <c r="J1381">
        <v>1</v>
      </c>
      <c r="K1381">
        <v>-331.57</v>
      </c>
      <c r="L1381" t="s">
        <v>11</v>
      </c>
    </row>
    <row r="1382" spans="1:12" x14ac:dyDescent="0.25">
      <c r="A1382" t="s">
        <v>0</v>
      </c>
      <c r="B1382">
        <v>13.8</v>
      </c>
      <c r="C1382">
        <v>7</v>
      </c>
      <c r="D1382">
        <v>36.28</v>
      </c>
      <c r="E1382">
        <v>22.44</v>
      </c>
      <c r="F1382">
        <v>22.44</v>
      </c>
      <c r="G1382">
        <v>24.93</v>
      </c>
      <c r="H1382">
        <v>1023</v>
      </c>
      <c r="I1382">
        <v>1.34</v>
      </c>
      <c r="J1382">
        <v>1</v>
      </c>
      <c r="K1382">
        <v>-331.54</v>
      </c>
      <c r="L1382" t="s">
        <v>11</v>
      </c>
    </row>
    <row r="1383" spans="1:12" x14ac:dyDescent="0.25">
      <c r="A1383" t="s">
        <v>0</v>
      </c>
      <c r="B1383">
        <v>13.8</v>
      </c>
      <c r="C1383">
        <v>7</v>
      </c>
      <c r="D1383">
        <v>36.56</v>
      </c>
      <c r="E1383">
        <v>23.69</v>
      </c>
      <c r="F1383">
        <v>22.44</v>
      </c>
      <c r="G1383">
        <v>24.93</v>
      </c>
      <c r="H1383">
        <v>1023</v>
      </c>
      <c r="I1383">
        <v>1.06</v>
      </c>
      <c r="J1383">
        <v>1</v>
      </c>
      <c r="K1383">
        <v>-300.89</v>
      </c>
      <c r="L1383" t="s">
        <v>11</v>
      </c>
    </row>
    <row r="1384" spans="1:12" x14ac:dyDescent="0.25">
      <c r="A1384" t="s">
        <v>0</v>
      </c>
      <c r="B1384">
        <v>13.8</v>
      </c>
      <c r="C1384">
        <v>7</v>
      </c>
      <c r="D1384">
        <v>36.83</v>
      </c>
      <c r="E1384">
        <v>33.659999999999997</v>
      </c>
      <c r="F1384">
        <v>32.409999999999997</v>
      </c>
      <c r="G1384">
        <v>34.909999999999997</v>
      </c>
      <c r="H1384">
        <v>1023</v>
      </c>
      <c r="I1384">
        <v>0.81</v>
      </c>
      <c r="J1384">
        <v>1</v>
      </c>
      <c r="K1384">
        <v>-315.52999999999997</v>
      </c>
      <c r="L1384" t="s">
        <v>11</v>
      </c>
    </row>
    <row r="1385" spans="1:12" x14ac:dyDescent="0.25">
      <c r="A1385" t="s">
        <v>0</v>
      </c>
      <c r="B1385">
        <v>18.3</v>
      </c>
      <c r="C1385">
        <v>7</v>
      </c>
      <c r="D1385">
        <v>40</v>
      </c>
      <c r="E1385">
        <v>22.44</v>
      </c>
      <c r="F1385">
        <v>19.95</v>
      </c>
      <c r="G1385">
        <v>24.93</v>
      </c>
      <c r="H1385">
        <v>1023</v>
      </c>
      <c r="I1385">
        <v>0.7</v>
      </c>
      <c r="J1385">
        <v>1</v>
      </c>
      <c r="K1385">
        <v>-310.14</v>
      </c>
      <c r="L1385" t="s">
        <v>11</v>
      </c>
    </row>
    <row r="1386" spans="1:12" x14ac:dyDescent="0.25">
      <c r="A1386" t="s">
        <v>0</v>
      </c>
      <c r="B1386">
        <v>18.3</v>
      </c>
      <c r="C1386">
        <v>7</v>
      </c>
      <c r="D1386">
        <v>40</v>
      </c>
      <c r="E1386">
        <v>22.44</v>
      </c>
      <c r="F1386">
        <v>22.44</v>
      </c>
      <c r="G1386">
        <v>22.44</v>
      </c>
      <c r="H1386">
        <v>1023</v>
      </c>
      <c r="I1386">
        <v>0.38</v>
      </c>
      <c r="J1386">
        <v>1</v>
      </c>
      <c r="K1386">
        <v>-267.24</v>
      </c>
      <c r="L1386" t="s">
        <v>11</v>
      </c>
    </row>
    <row r="1387" spans="1:12" x14ac:dyDescent="0.25">
      <c r="A1387" t="s">
        <v>0</v>
      </c>
      <c r="B1387">
        <v>40</v>
      </c>
      <c r="C1387">
        <v>7</v>
      </c>
      <c r="D1387">
        <v>40</v>
      </c>
      <c r="E1387">
        <v>23.69</v>
      </c>
      <c r="F1387">
        <v>24.93</v>
      </c>
      <c r="G1387">
        <v>22.44</v>
      </c>
      <c r="H1387">
        <v>1023</v>
      </c>
      <c r="I1387">
        <v>0.03</v>
      </c>
      <c r="J1387">
        <v>1</v>
      </c>
      <c r="K1387">
        <v>-250.96</v>
      </c>
      <c r="L1387" t="s">
        <v>11</v>
      </c>
    </row>
    <row r="1388" spans="1:12" x14ac:dyDescent="0.25">
      <c r="A1388" t="s">
        <v>0</v>
      </c>
      <c r="B1388">
        <v>40</v>
      </c>
      <c r="C1388">
        <v>7</v>
      </c>
      <c r="D1388">
        <v>40</v>
      </c>
      <c r="E1388">
        <v>36.15</v>
      </c>
      <c r="F1388">
        <v>37.4</v>
      </c>
      <c r="G1388">
        <v>34.909999999999997</v>
      </c>
      <c r="H1388">
        <v>1023</v>
      </c>
      <c r="I1388">
        <v>-0.69</v>
      </c>
      <c r="J1388">
        <v>1</v>
      </c>
      <c r="K1388">
        <v>-109.47</v>
      </c>
      <c r="L1388" t="s">
        <v>11</v>
      </c>
    </row>
    <row r="1389" spans="1:12" x14ac:dyDescent="0.25">
      <c r="A1389" t="s">
        <v>0</v>
      </c>
      <c r="B1389">
        <v>40</v>
      </c>
      <c r="C1389">
        <v>7</v>
      </c>
      <c r="D1389">
        <v>40</v>
      </c>
      <c r="E1389">
        <v>24.93</v>
      </c>
      <c r="F1389">
        <v>27.43</v>
      </c>
      <c r="G1389">
        <v>22.44</v>
      </c>
      <c r="H1389">
        <v>1023</v>
      </c>
      <c r="I1389">
        <v>-3.9</v>
      </c>
      <c r="J1389">
        <v>1</v>
      </c>
      <c r="K1389">
        <v>305.52999999999997</v>
      </c>
      <c r="L1389" t="s">
        <v>11</v>
      </c>
    </row>
    <row r="1390" spans="1:12" x14ac:dyDescent="0.25">
      <c r="A1390" t="s">
        <v>0</v>
      </c>
      <c r="B1390">
        <v>40</v>
      </c>
      <c r="C1390">
        <v>7</v>
      </c>
      <c r="D1390">
        <v>40</v>
      </c>
      <c r="E1390">
        <v>23.69</v>
      </c>
      <c r="F1390">
        <v>29.92</v>
      </c>
      <c r="G1390">
        <v>17.45</v>
      </c>
      <c r="H1390">
        <v>1023</v>
      </c>
      <c r="I1390">
        <v>-7.63</v>
      </c>
      <c r="J1390">
        <v>1</v>
      </c>
      <c r="K1390">
        <v>677.13</v>
      </c>
      <c r="L1390" t="s">
        <v>11</v>
      </c>
    </row>
    <row r="1391" spans="1:12" x14ac:dyDescent="0.25">
      <c r="A1391" t="s">
        <v>0</v>
      </c>
      <c r="B1391">
        <v>40</v>
      </c>
      <c r="C1391">
        <v>7</v>
      </c>
      <c r="D1391">
        <v>40</v>
      </c>
      <c r="E1391">
        <v>29.92</v>
      </c>
      <c r="F1391">
        <v>42.39</v>
      </c>
      <c r="G1391">
        <v>17.45</v>
      </c>
      <c r="H1391">
        <v>1023</v>
      </c>
      <c r="I1391">
        <v>-9.5500000000000007</v>
      </c>
      <c r="J1391">
        <v>1</v>
      </c>
      <c r="K1391">
        <v>1023</v>
      </c>
      <c r="L1391" t="s">
        <v>11</v>
      </c>
    </row>
    <row r="1392" spans="1:12" x14ac:dyDescent="0.25">
      <c r="A1392" t="s">
        <v>0</v>
      </c>
      <c r="B1392">
        <v>40</v>
      </c>
      <c r="C1392">
        <v>7</v>
      </c>
      <c r="D1392">
        <v>40</v>
      </c>
      <c r="E1392">
        <v>17.45</v>
      </c>
      <c r="F1392">
        <v>27.43</v>
      </c>
      <c r="G1392">
        <v>7.48</v>
      </c>
      <c r="H1392">
        <v>1023</v>
      </c>
      <c r="I1392">
        <v>-9.77</v>
      </c>
      <c r="J1392">
        <v>1</v>
      </c>
      <c r="K1392">
        <v>1023</v>
      </c>
      <c r="L1392" t="s">
        <v>11</v>
      </c>
    </row>
    <row r="1393" spans="1:12" x14ac:dyDescent="0.25">
      <c r="A1393" t="s">
        <v>0</v>
      </c>
      <c r="B1393">
        <v>40</v>
      </c>
      <c r="C1393">
        <v>7</v>
      </c>
      <c r="D1393">
        <v>40</v>
      </c>
      <c r="E1393">
        <v>17.45</v>
      </c>
      <c r="F1393">
        <v>29.92</v>
      </c>
      <c r="G1393">
        <v>7.48</v>
      </c>
      <c r="H1393">
        <v>1023</v>
      </c>
      <c r="I1393">
        <v>-8.83</v>
      </c>
      <c r="J1393">
        <v>1</v>
      </c>
      <c r="K1393">
        <v>1023</v>
      </c>
      <c r="L1393" t="s">
        <v>11</v>
      </c>
    </row>
    <row r="1394" spans="1:12" x14ac:dyDescent="0.25">
      <c r="A1394" t="s">
        <v>0</v>
      </c>
      <c r="B1394">
        <v>40</v>
      </c>
      <c r="C1394">
        <v>7</v>
      </c>
      <c r="D1394">
        <v>40</v>
      </c>
      <c r="E1394">
        <v>21.19</v>
      </c>
      <c r="F1394">
        <v>37.4</v>
      </c>
      <c r="G1394">
        <v>4.99</v>
      </c>
      <c r="H1394">
        <v>1023</v>
      </c>
      <c r="I1394">
        <v>-7.72</v>
      </c>
      <c r="J1394">
        <v>1</v>
      </c>
      <c r="K1394">
        <v>1023</v>
      </c>
      <c r="L1394" t="s">
        <v>11</v>
      </c>
    </row>
    <row r="1395" spans="1:12" x14ac:dyDescent="0.25">
      <c r="A1395" t="s">
        <v>0</v>
      </c>
      <c r="B1395">
        <v>40</v>
      </c>
      <c r="C1395">
        <v>7</v>
      </c>
      <c r="D1395">
        <v>40</v>
      </c>
      <c r="E1395">
        <v>27.43</v>
      </c>
      <c r="F1395">
        <v>42.39</v>
      </c>
      <c r="G1395">
        <v>12.47</v>
      </c>
      <c r="H1395">
        <v>1023</v>
      </c>
      <c r="I1395">
        <v>-0.81</v>
      </c>
      <c r="J1395">
        <v>1</v>
      </c>
      <c r="K1395">
        <v>526.58000000000004</v>
      </c>
      <c r="L1395" t="s">
        <v>11</v>
      </c>
    </row>
    <row r="1396" spans="1:12" x14ac:dyDescent="0.25">
      <c r="A1396" t="s">
        <v>0</v>
      </c>
      <c r="B1396">
        <v>40</v>
      </c>
      <c r="C1396">
        <v>7</v>
      </c>
      <c r="D1396">
        <v>40</v>
      </c>
      <c r="E1396">
        <v>29.92</v>
      </c>
      <c r="F1396">
        <v>42.39</v>
      </c>
      <c r="G1396">
        <v>17.45</v>
      </c>
      <c r="H1396">
        <v>1023</v>
      </c>
      <c r="I1396">
        <v>-0.04</v>
      </c>
      <c r="J1396">
        <v>1</v>
      </c>
      <c r="K1396">
        <v>529.48</v>
      </c>
      <c r="L1396" t="s">
        <v>11</v>
      </c>
    </row>
    <row r="1397" spans="1:12" x14ac:dyDescent="0.25">
      <c r="A1397" t="s">
        <v>0</v>
      </c>
      <c r="B1397">
        <v>40</v>
      </c>
      <c r="C1397">
        <v>7</v>
      </c>
      <c r="D1397">
        <v>40</v>
      </c>
      <c r="E1397">
        <v>19.95</v>
      </c>
      <c r="F1397">
        <v>27.43</v>
      </c>
      <c r="G1397">
        <v>12.47</v>
      </c>
      <c r="H1397">
        <v>1023</v>
      </c>
      <c r="I1397">
        <v>0.2</v>
      </c>
      <c r="J1397">
        <v>1</v>
      </c>
      <c r="K1397">
        <v>515.09</v>
      </c>
      <c r="L1397" t="s">
        <v>11</v>
      </c>
    </row>
    <row r="1398" spans="1:12" x14ac:dyDescent="0.25">
      <c r="A1398" t="s">
        <v>0</v>
      </c>
      <c r="B1398">
        <v>40</v>
      </c>
      <c r="C1398">
        <v>7</v>
      </c>
      <c r="D1398">
        <v>40</v>
      </c>
      <c r="E1398">
        <v>26.18</v>
      </c>
      <c r="F1398">
        <v>34.909999999999997</v>
      </c>
      <c r="G1398">
        <v>17.45</v>
      </c>
      <c r="H1398">
        <v>1023</v>
      </c>
      <c r="I1398">
        <v>0.28000000000000003</v>
      </c>
      <c r="J1398">
        <v>1</v>
      </c>
      <c r="K1398">
        <v>520.38</v>
      </c>
      <c r="L1398" t="s">
        <v>11</v>
      </c>
    </row>
    <row r="1399" spans="1:12" x14ac:dyDescent="0.25">
      <c r="A1399" t="s">
        <v>0</v>
      </c>
      <c r="B1399">
        <v>40</v>
      </c>
      <c r="C1399">
        <v>7</v>
      </c>
      <c r="D1399">
        <v>40</v>
      </c>
      <c r="E1399">
        <v>22.44</v>
      </c>
      <c r="F1399">
        <v>29.92</v>
      </c>
      <c r="G1399">
        <v>14.96</v>
      </c>
      <c r="H1399">
        <v>1023</v>
      </c>
      <c r="I1399">
        <v>0.36</v>
      </c>
      <c r="J1399">
        <v>1</v>
      </c>
      <c r="K1399">
        <v>536.85</v>
      </c>
      <c r="L1399" t="s">
        <v>11</v>
      </c>
    </row>
    <row r="1400" spans="1:12" x14ac:dyDescent="0.25">
      <c r="A1400" t="s">
        <v>0</v>
      </c>
      <c r="B1400">
        <v>40</v>
      </c>
      <c r="C1400">
        <v>7</v>
      </c>
      <c r="D1400">
        <v>40</v>
      </c>
      <c r="E1400">
        <v>21.19</v>
      </c>
      <c r="F1400">
        <v>27.43</v>
      </c>
      <c r="G1400">
        <v>14.96</v>
      </c>
      <c r="H1400">
        <v>1023</v>
      </c>
      <c r="I1400">
        <v>0.3</v>
      </c>
      <c r="J1400">
        <v>1</v>
      </c>
      <c r="K1400">
        <v>399.5</v>
      </c>
      <c r="L1400" t="s">
        <v>11</v>
      </c>
    </row>
    <row r="1401" spans="1:12" x14ac:dyDescent="0.25">
      <c r="A1401" t="s">
        <v>0</v>
      </c>
      <c r="B1401">
        <v>40</v>
      </c>
      <c r="C1401">
        <v>7</v>
      </c>
      <c r="D1401">
        <v>40</v>
      </c>
      <c r="E1401">
        <v>34.909999999999997</v>
      </c>
      <c r="F1401">
        <v>44.88</v>
      </c>
      <c r="G1401">
        <v>24.93</v>
      </c>
      <c r="H1401">
        <v>1023</v>
      </c>
      <c r="I1401">
        <v>0.16</v>
      </c>
      <c r="J1401">
        <v>1</v>
      </c>
      <c r="K1401">
        <v>488.85</v>
      </c>
      <c r="L1401" t="s">
        <v>11</v>
      </c>
    </row>
    <row r="1402" spans="1:12" x14ac:dyDescent="0.25">
      <c r="A1402" t="s">
        <v>0</v>
      </c>
      <c r="B1402">
        <v>40</v>
      </c>
      <c r="C1402">
        <v>7</v>
      </c>
      <c r="D1402">
        <v>40</v>
      </c>
      <c r="E1402">
        <v>21.19</v>
      </c>
      <c r="F1402">
        <v>27.43</v>
      </c>
      <c r="G1402">
        <v>14.96</v>
      </c>
      <c r="H1402">
        <v>1023</v>
      </c>
      <c r="I1402">
        <v>7.0000000000000007E-2</v>
      </c>
      <c r="J1402">
        <v>1</v>
      </c>
      <c r="K1402">
        <v>517.47</v>
      </c>
      <c r="L1402" t="s">
        <v>11</v>
      </c>
    </row>
    <row r="1403" spans="1:12" x14ac:dyDescent="0.25">
      <c r="A1403" t="s">
        <v>0</v>
      </c>
      <c r="B1403">
        <v>40</v>
      </c>
      <c r="C1403">
        <v>7</v>
      </c>
      <c r="D1403">
        <v>40</v>
      </c>
      <c r="E1403">
        <v>21.19</v>
      </c>
      <c r="F1403">
        <v>27.43</v>
      </c>
      <c r="G1403">
        <v>14.96</v>
      </c>
      <c r="H1403">
        <v>1023</v>
      </c>
      <c r="I1403">
        <v>-0.15</v>
      </c>
      <c r="J1403">
        <v>1</v>
      </c>
      <c r="K1403">
        <v>520.45000000000005</v>
      </c>
      <c r="L1403" t="s">
        <v>11</v>
      </c>
    </row>
    <row r="1404" spans="1:12" x14ac:dyDescent="0.25">
      <c r="A1404" t="s">
        <v>0</v>
      </c>
      <c r="B1404">
        <v>40</v>
      </c>
      <c r="C1404">
        <v>7</v>
      </c>
      <c r="D1404">
        <v>40</v>
      </c>
      <c r="E1404">
        <v>33.659999999999997</v>
      </c>
      <c r="F1404">
        <v>44.88</v>
      </c>
      <c r="G1404">
        <v>22.44</v>
      </c>
      <c r="H1404">
        <v>1023</v>
      </c>
      <c r="I1404">
        <v>-0.56999999999999995</v>
      </c>
      <c r="J1404">
        <v>1</v>
      </c>
      <c r="K1404">
        <v>522.55999999999995</v>
      </c>
      <c r="L1404" t="s">
        <v>11</v>
      </c>
    </row>
    <row r="1405" spans="1:12" x14ac:dyDescent="0.25">
      <c r="A1405" t="s">
        <v>0</v>
      </c>
      <c r="B1405">
        <v>40</v>
      </c>
      <c r="C1405">
        <v>7</v>
      </c>
      <c r="D1405">
        <v>40</v>
      </c>
      <c r="E1405">
        <v>19.95</v>
      </c>
      <c r="F1405">
        <v>27.43</v>
      </c>
      <c r="G1405">
        <v>12.47</v>
      </c>
      <c r="H1405">
        <v>1023</v>
      </c>
      <c r="I1405">
        <v>-2.2400000000000002</v>
      </c>
      <c r="J1405">
        <v>1</v>
      </c>
      <c r="K1405">
        <v>802.34</v>
      </c>
      <c r="L1405" t="s">
        <v>11</v>
      </c>
    </row>
    <row r="1406" spans="1:12" x14ac:dyDescent="0.25">
      <c r="A1406" t="s">
        <v>0</v>
      </c>
      <c r="B1406">
        <v>40</v>
      </c>
      <c r="C1406">
        <v>7</v>
      </c>
      <c r="D1406">
        <v>40</v>
      </c>
      <c r="E1406">
        <v>26.18</v>
      </c>
      <c r="F1406">
        <v>42.39</v>
      </c>
      <c r="G1406">
        <v>9.9700000000000006</v>
      </c>
      <c r="H1406">
        <v>1023</v>
      </c>
      <c r="I1406">
        <v>-3.58</v>
      </c>
      <c r="J1406">
        <v>1</v>
      </c>
      <c r="K1406">
        <v>906.66</v>
      </c>
      <c r="L1406" t="s">
        <v>11</v>
      </c>
    </row>
    <row r="1407" spans="1:12" x14ac:dyDescent="0.25">
      <c r="A1407" t="s">
        <v>0</v>
      </c>
      <c r="B1407">
        <v>40</v>
      </c>
      <c r="C1407">
        <v>7</v>
      </c>
      <c r="D1407">
        <v>40</v>
      </c>
      <c r="E1407">
        <v>17.45</v>
      </c>
      <c r="F1407">
        <v>29.92</v>
      </c>
      <c r="G1407">
        <v>4.99</v>
      </c>
      <c r="H1407">
        <v>1023</v>
      </c>
      <c r="I1407">
        <v>-1.67</v>
      </c>
      <c r="J1407">
        <v>1</v>
      </c>
      <c r="K1407">
        <v>640.77</v>
      </c>
      <c r="L1407" t="s">
        <v>11</v>
      </c>
    </row>
    <row r="1408" spans="1:12" x14ac:dyDescent="0.25">
      <c r="A1408" t="s">
        <v>0</v>
      </c>
      <c r="B1408">
        <v>40</v>
      </c>
      <c r="C1408">
        <v>7</v>
      </c>
      <c r="D1408">
        <v>40</v>
      </c>
      <c r="E1408">
        <v>18.7</v>
      </c>
      <c r="F1408">
        <v>29.92</v>
      </c>
      <c r="G1408">
        <v>7.48</v>
      </c>
      <c r="H1408">
        <v>1023</v>
      </c>
      <c r="I1408">
        <v>-0.28000000000000003</v>
      </c>
      <c r="J1408">
        <v>1</v>
      </c>
      <c r="K1408">
        <v>563.66999999999996</v>
      </c>
      <c r="L1408" t="s">
        <v>11</v>
      </c>
    </row>
    <row r="1409" spans="1:12" x14ac:dyDescent="0.25">
      <c r="A1409" t="s">
        <v>0</v>
      </c>
      <c r="B1409">
        <v>40</v>
      </c>
      <c r="C1409">
        <v>7</v>
      </c>
      <c r="D1409">
        <v>40</v>
      </c>
      <c r="E1409">
        <v>29.92</v>
      </c>
      <c r="F1409">
        <v>44.88</v>
      </c>
      <c r="G1409">
        <v>14.96</v>
      </c>
      <c r="H1409">
        <v>1023</v>
      </c>
      <c r="I1409">
        <v>-0.06</v>
      </c>
      <c r="J1409">
        <v>1</v>
      </c>
      <c r="K1409">
        <v>629.13</v>
      </c>
      <c r="L1409" t="s">
        <v>11</v>
      </c>
    </row>
    <row r="1410" spans="1:12" x14ac:dyDescent="0.25">
      <c r="A1410" t="s">
        <v>0</v>
      </c>
      <c r="B1410">
        <v>40</v>
      </c>
      <c r="C1410">
        <v>7</v>
      </c>
      <c r="D1410">
        <v>40</v>
      </c>
      <c r="E1410">
        <v>28.67</v>
      </c>
      <c r="F1410">
        <v>42.39</v>
      </c>
      <c r="G1410">
        <v>14.96</v>
      </c>
      <c r="H1410">
        <v>1023</v>
      </c>
      <c r="I1410">
        <v>0.05</v>
      </c>
      <c r="J1410">
        <v>1</v>
      </c>
      <c r="K1410">
        <v>632.38</v>
      </c>
      <c r="L1410" t="s">
        <v>11</v>
      </c>
    </row>
    <row r="1411" spans="1:12" x14ac:dyDescent="0.25">
      <c r="A1411" t="s">
        <v>0</v>
      </c>
      <c r="B1411">
        <v>25.9</v>
      </c>
      <c r="C1411">
        <v>7</v>
      </c>
      <c r="D1411">
        <v>40</v>
      </c>
      <c r="E1411">
        <v>19.95</v>
      </c>
      <c r="F1411">
        <v>29.92</v>
      </c>
      <c r="G1411">
        <v>9.9700000000000006</v>
      </c>
      <c r="H1411">
        <v>1023</v>
      </c>
      <c r="I1411">
        <v>0.11</v>
      </c>
      <c r="J1411">
        <v>1</v>
      </c>
      <c r="K1411">
        <v>725.76</v>
      </c>
      <c r="L1411" t="s">
        <v>11</v>
      </c>
    </row>
    <row r="1412" spans="1:12" x14ac:dyDescent="0.25">
      <c r="A1412" t="s">
        <v>0</v>
      </c>
      <c r="B1412">
        <v>22.6</v>
      </c>
      <c r="C1412">
        <v>7</v>
      </c>
      <c r="D1412">
        <v>40</v>
      </c>
      <c r="E1412">
        <v>18.28</v>
      </c>
      <c r="F1412">
        <v>24.93</v>
      </c>
      <c r="G1412">
        <v>11.64</v>
      </c>
      <c r="H1412">
        <v>1023</v>
      </c>
      <c r="I1412">
        <v>0.34</v>
      </c>
      <c r="J1412">
        <v>1</v>
      </c>
      <c r="K1412">
        <v>602.4</v>
      </c>
      <c r="L1412" t="s">
        <v>11</v>
      </c>
    </row>
    <row r="1413" spans="1:12" x14ac:dyDescent="0.25">
      <c r="A1413" t="s">
        <v>0</v>
      </c>
      <c r="B1413">
        <v>22.6</v>
      </c>
      <c r="C1413">
        <v>7</v>
      </c>
      <c r="D1413">
        <v>40</v>
      </c>
      <c r="E1413">
        <v>21.19</v>
      </c>
      <c r="F1413">
        <v>29.92</v>
      </c>
      <c r="G1413">
        <v>12.47</v>
      </c>
      <c r="H1413">
        <v>1023</v>
      </c>
      <c r="I1413">
        <v>0.52</v>
      </c>
      <c r="J1413">
        <v>1</v>
      </c>
      <c r="K1413">
        <v>587.92999999999995</v>
      </c>
      <c r="L1413" t="s">
        <v>11</v>
      </c>
    </row>
    <row r="1414" spans="1:12" x14ac:dyDescent="0.25">
      <c r="A1414" t="s">
        <v>0</v>
      </c>
      <c r="B1414">
        <v>22.6</v>
      </c>
      <c r="C1414">
        <v>7</v>
      </c>
      <c r="D1414">
        <v>40</v>
      </c>
      <c r="E1414">
        <v>32.409999999999997</v>
      </c>
      <c r="F1414">
        <v>42.39</v>
      </c>
      <c r="G1414">
        <v>22.44</v>
      </c>
      <c r="H1414">
        <v>1023</v>
      </c>
      <c r="I1414">
        <v>0.47</v>
      </c>
      <c r="J1414">
        <v>1</v>
      </c>
      <c r="K1414">
        <v>579.85</v>
      </c>
      <c r="L1414" t="s">
        <v>11</v>
      </c>
    </row>
    <row r="1415" spans="1:12" x14ac:dyDescent="0.25">
      <c r="A1415" t="s">
        <v>0</v>
      </c>
      <c r="B1415">
        <v>28.3</v>
      </c>
      <c r="C1415">
        <v>7</v>
      </c>
      <c r="D1415">
        <v>40</v>
      </c>
      <c r="E1415">
        <v>21.19</v>
      </c>
      <c r="F1415">
        <v>27.43</v>
      </c>
      <c r="G1415">
        <v>14.96</v>
      </c>
      <c r="H1415">
        <v>1023</v>
      </c>
      <c r="I1415">
        <v>0.32</v>
      </c>
      <c r="J1415">
        <v>1</v>
      </c>
      <c r="K1415">
        <v>584.86</v>
      </c>
      <c r="L1415" t="s">
        <v>11</v>
      </c>
    </row>
    <row r="1416" spans="1:12" x14ac:dyDescent="0.25">
      <c r="A1416" t="s">
        <v>0</v>
      </c>
      <c r="B1416">
        <v>28.3</v>
      </c>
      <c r="C1416">
        <v>7</v>
      </c>
      <c r="D1416">
        <v>40</v>
      </c>
      <c r="E1416">
        <v>19.95</v>
      </c>
      <c r="F1416">
        <v>27.43</v>
      </c>
      <c r="G1416">
        <v>12.47</v>
      </c>
      <c r="H1416">
        <v>1023</v>
      </c>
      <c r="I1416">
        <v>0.16</v>
      </c>
      <c r="J1416">
        <v>1</v>
      </c>
      <c r="K1416">
        <v>592.09</v>
      </c>
      <c r="L1416" t="s">
        <v>11</v>
      </c>
    </row>
    <row r="1417" spans="1:12" x14ac:dyDescent="0.25">
      <c r="A1417" t="s">
        <v>0</v>
      </c>
      <c r="B1417">
        <v>40</v>
      </c>
      <c r="C1417">
        <v>7</v>
      </c>
      <c r="D1417">
        <v>40</v>
      </c>
      <c r="E1417">
        <v>21.19</v>
      </c>
      <c r="F1417">
        <v>29.92</v>
      </c>
      <c r="G1417">
        <v>12.47</v>
      </c>
      <c r="H1417">
        <v>1023</v>
      </c>
      <c r="I1417">
        <v>0.04</v>
      </c>
      <c r="J1417">
        <v>1</v>
      </c>
      <c r="K1417">
        <v>640.52</v>
      </c>
      <c r="L1417" t="s">
        <v>11</v>
      </c>
    </row>
    <row r="1418" spans="1:12" x14ac:dyDescent="0.25">
      <c r="A1418" t="s">
        <v>0</v>
      </c>
      <c r="B1418">
        <v>40</v>
      </c>
      <c r="C1418">
        <v>7</v>
      </c>
      <c r="D1418">
        <v>40</v>
      </c>
      <c r="E1418">
        <v>19.95</v>
      </c>
      <c r="F1418">
        <v>27.43</v>
      </c>
      <c r="G1418">
        <v>12.47</v>
      </c>
      <c r="H1418">
        <v>1023</v>
      </c>
      <c r="I1418">
        <v>-0.13</v>
      </c>
      <c r="J1418">
        <v>1</v>
      </c>
      <c r="K1418">
        <v>637.38</v>
      </c>
      <c r="L1418" t="s">
        <v>11</v>
      </c>
    </row>
    <row r="1419" spans="1:12" x14ac:dyDescent="0.25">
      <c r="A1419" t="s">
        <v>0</v>
      </c>
      <c r="B1419">
        <v>40</v>
      </c>
      <c r="C1419">
        <v>7</v>
      </c>
      <c r="D1419">
        <v>40</v>
      </c>
      <c r="E1419">
        <v>19.95</v>
      </c>
      <c r="F1419">
        <v>27.43</v>
      </c>
      <c r="G1419">
        <v>12.47</v>
      </c>
      <c r="H1419">
        <v>1023</v>
      </c>
      <c r="I1419">
        <v>-0.16</v>
      </c>
      <c r="J1419">
        <v>1</v>
      </c>
      <c r="K1419">
        <v>634.96</v>
      </c>
      <c r="L1419" t="s">
        <v>11</v>
      </c>
    </row>
    <row r="1420" spans="1:12" x14ac:dyDescent="0.25">
      <c r="A1420" t="s">
        <v>0</v>
      </c>
      <c r="B1420">
        <v>40</v>
      </c>
      <c r="C1420">
        <v>7</v>
      </c>
      <c r="D1420">
        <v>40</v>
      </c>
      <c r="E1420">
        <v>21.19</v>
      </c>
      <c r="F1420">
        <v>29.92</v>
      </c>
      <c r="G1420">
        <v>12.47</v>
      </c>
      <c r="H1420">
        <v>1023</v>
      </c>
      <c r="I1420">
        <v>-0.26</v>
      </c>
      <c r="J1420">
        <v>1</v>
      </c>
      <c r="K1420">
        <v>635.09</v>
      </c>
      <c r="L1420" t="s">
        <v>11</v>
      </c>
    </row>
    <row r="1421" spans="1:12" x14ac:dyDescent="0.25">
      <c r="A1421" t="s">
        <v>0</v>
      </c>
      <c r="B1421">
        <v>40</v>
      </c>
      <c r="C1421">
        <v>7</v>
      </c>
      <c r="D1421">
        <v>40</v>
      </c>
      <c r="E1421">
        <v>19.95</v>
      </c>
      <c r="F1421">
        <v>29.92</v>
      </c>
      <c r="G1421">
        <v>12.47</v>
      </c>
      <c r="H1421">
        <v>1023</v>
      </c>
      <c r="I1421">
        <v>-0.66</v>
      </c>
      <c r="J1421">
        <v>1</v>
      </c>
      <c r="K1421">
        <v>700.51</v>
      </c>
      <c r="L1421" t="s">
        <v>11</v>
      </c>
    </row>
    <row r="1422" spans="1:12" x14ac:dyDescent="0.25">
      <c r="A1422" t="s">
        <v>0</v>
      </c>
      <c r="B1422">
        <v>40</v>
      </c>
      <c r="C1422">
        <v>7</v>
      </c>
      <c r="D1422">
        <v>40</v>
      </c>
      <c r="E1422">
        <v>19.95</v>
      </c>
      <c r="F1422">
        <v>29.92</v>
      </c>
      <c r="G1422">
        <v>9.9700000000000006</v>
      </c>
      <c r="H1422">
        <v>1023</v>
      </c>
      <c r="I1422">
        <v>-1.33</v>
      </c>
      <c r="J1422">
        <v>1</v>
      </c>
      <c r="K1422">
        <v>671.16</v>
      </c>
      <c r="L1422" t="s">
        <v>11</v>
      </c>
    </row>
    <row r="1423" spans="1:12" x14ac:dyDescent="0.25">
      <c r="A1423" t="s">
        <v>0</v>
      </c>
      <c r="B1423">
        <v>19.5</v>
      </c>
      <c r="C1423">
        <v>7</v>
      </c>
      <c r="D1423">
        <v>40</v>
      </c>
      <c r="E1423">
        <v>18.7</v>
      </c>
      <c r="F1423">
        <v>29.92</v>
      </c>
      <c r="G1423">
        <v>7.48</v>
      </c>
      <c r="H1423">
        <v>1023</v>
      </c>
      <c r="I1423">
        <v>-1.31</v>
      </c>
      <c r="J1423">
        <v>1</v>
      </c>
      <c r="K1423">
        <v>776.56</v>
      </c>
      <c r="L1423" t="s">
        <v>11</v>
      </c>
    </row>
    <row r="1424" spans="1:12" x14ac:dyDescent="0.25">
      <c r="A1424" t="s">
        <v>0</v>
      </c>
      <c r="B1424">
        <v>19.5</v>
      </c>
      <c r="C1424">
        <v>7</v>
      </c>
      <c r="D1424">
        <v>40</v>
      </c>
      <c r="E1424">
        <v>18.7</v>
      </c>
      <c r="F1424">
        <v>29.92</v>
      </c>
      <c r="G1424">
        <v>7.48</v>
      </c>
      <c r="H1424">
        <v>1023</v>
      </c>
      <c r="I1424">
        <v>-0.77</v>
      </c>
      <c r="J1424">
        <v>1</v>
      </c>
      <c r="K1424">
        <v>722.49</v>
      </c>
      <c r="L1424" t="s">
        <v>11</v>
      </c>
    </row>
    <row r="1425" spans="1:12" x14ac:dyDescent="0.25">
      <c r="A1425" t="s">
        <v>0</v>
      </c>
      <c r="B1425">
        <v>19.5</v>
      </c>
      <c r="C1425">
        <v>7</v>
      </c>
      <c r="D1425">
        <v>40</v>
      </c>
      <c r="E1425">
        <v>19.95</v>
      </c>
      <c r="F1425">
        <v>29.92</v>
      </c>
      <c r="G1425">
        <v>9.9700000000000006</v>
      </c>
      <c r="H1425">
        <v>1023</v>
      </c>
      <c r="I1425">
        <v>-0.19</v>
      </c>
      <c r="J1425">
        <v>1</v>
      </c>
      <c r="K1425">
        <v>688.84</v>
      </c>
      <c r="L1425" t="s">
        <v>11</v>
      </c>
    </row>
    <row r="1426" spans="1:12" x14ac:dyDescent="0.25">
      <c r="A1426" t="s">
        <v>0</v>
      </c>
      <c r="B1426">
        <v>15.4</v>
      </c>
      <c r="C1426">
        <v>7</v>
      </c>
      <c r="D1426">
        <v>40</v>
      </c>
      <c r="E1426">
        <v>19.95</v>
      </c>
      <c r="F1426">
        <v>29.92</v>
      </c>
      <c r="G1426">
        <v>9.9700000000000006</v>
      </c>
      <c r="H1426">
        <v>1023</v>
      </c>
      <c r="I1426">
        <v>0.23</v>
      </c>
      <c r="J1426">
        <v>1</v>
      </c>
      <c r="K1426">
        <v>624.14</v>
      </c>
      <c r="L1426" t="s">
        <v>11</v>
      </c>
    </row>
    <row r="1427" spans="1:12" x14ac:dyDescent="0.25">
      <c r="A1427" t="s">
        <v>0</v>
      </c>
      <c r="B1427">
        <v>15.4</v>
      </c>
      <c r="C1427">
        <v>7</v>
      </c>
      <c r="D1427">
        <v>40</v>
      </c>
      <c r="E1427">
        <v>21.19</v>
      </c>
      <c r="F1427">
        <v>29.92</v>
      </c>
      <c r="G1427">
        <v>12.47</v>
      </c>
      <c r="H1427">
        <v>1023</v>
      </c>
      <c r="I1427">
        <v>0.77</v>
      </c>
      <c r="J1427">
        <v>1</v>
      </c>
      <c r="K1427">
        <v>579.35</v>
      </c>
      <c r="L1427" t="s">
        <v>11</v>
      </c>
    </row>
    <row r="1428" spans="1:12" x14ac:dyDescent="0.25">
      <c r="A1428" t="s">
        <v>0</v>
      </c>
      <c r="B1428">
        <v>12.7</v>
      </c>
      <c r="C1428">
        <v>7</v>
      </c>
      <c r="D1428">
        <v>40</v>
      </c>
      <c r="E1428">
        <v>32.409999999999997</v>
      </c>
      <c r="F1428">
        <v>44.88</v>
      </c>
      <c r="G1428">
        <v>19.95</v>
      </c>
      <c r="H1428">
        <v>1023</v>
      </c>
      <c r="I1428">
        <v>2.41</v>
      </c>
      <c r="J1428">
        <v>1</v>
      </c>
      <c r="K1428">
        <v>339.11</v>
      </c>
      <c r="L1428" t="s">
        <v>11</v>
      </c>
    </row>
    <row r="1429" spans="1:12" x14ac:dyDescent="0.25">
      <c r="A1429" t="s">
        <v>0</v>
      </c>
      <c r="B1429">
        <v>12.7</v>
      </c>
      <c r="C1429">
        <v>7</v>
      </c>
      <c r="D1429">
        <v>40</v>
      </c>
      <c r="E1429">
        <v>22.44</v>
      </c>
      <c r="F1429">
        <v>27.43</v>
      </c>
      <c r="G1429">
        <v>17.45</v>
      </c>
      <c r="H1429">
        <v>1023</v>
      </c>
      <c r="I1429">
        <v>3.92</v>
      </c>
      <c r="J1429">
        <v>1</v>
      </c>
      <c r="K1429">
        <v>147.16999999999999</v>
      </c>
      <c r="L1429" t="s">
        <v>11</v>
      </c>
    </row>
    <row r="1430" spans="1:12" x14ac:dyDescent="0.25">
      <c r="A1430" t="s">
        <v>0</v>
      </c>
      <c r="B1430">
        <v>10</v>
      </c>
      <c r="C1430">
        <v>7</v>
      </c>
      <c r="D1430">
        <v>0</v>
      </c>
      <c r="E1430">
        <v>18.7</v>
      </c>
      <c r="F1430">
        <v>17.45</v>
      </c>
      <c r="G1430">
        <v>19.95</v>
      </c>
      <c r="H1430">
        <v>0</v>
      </c>
      <c r="I1430">
        <v>6.86</v>
      </c>
      <c r="J1430">
        <v>1</v>
      </c>
      <c r="K1430">
        <v>0</v>
      </c>
      <c r="L1430" t="s">
        <v>11</v>
      </c>
    </row>
    <row r="1431" spans="1:12" x14ac:dyDescent="0.25">
      <c r="A1431" t="s">
        <v>0</v>
      </c>
      <c r="B1431">
        <v>10</v>
      </c>
      <c r="C1431">
        <v>7</v>
      </c>
      <c r="D1431">
        <v>0</v>
      </c>
      <c r="E1431">
        <v>16.21</v>
      </c>
      <c r="F1431">
        <v>14.96</v>
      </c>
      <c r="G1431">
        <v>17.45</v>
      </c>
      <c r="H1431">
        <v>0</v>
      </c>
      <c r="I1431">
        <v>6.86</v>
      </c>
      <c r="J1431">
        <v>1</v>
      </c>
      <c r="K1431">
        <v>0</v>
      </c>
      <c r="L1431" t="s">
        <v>11</v>
      </c>
    </row>
    <row r="1432" spans="1:12" x14ac:dyDescent="0.25">
      <c r="A1432" t="s">
        <v>0</v>
      </c>
      <c r="B1432">
        <v>10</v>
      </c>
      <c r="C1432">
        <v>7</v>
      </c>
      <c r="D1432">
        <v>0</v>
      </c>
      <c r="E1432">
        <v>13.71</v>
      </c>
      <c r="F1432">
        <v>12.47</v>
      </c>
      <c r="G1432">
        <v>14.96</v>
      </c>
      <c r="H1432">
        <v>0</v>
      </c>
      <c r="I1432">
        <v>6.86</v>
      </c>
      <c r="J1432">
        <v>1</v>
      </c>
      <c r="K1432">
        <v>0</v>
      </c>
      <c r="L1432" t="s">
        <v>11</v>
      </c>
    </row>
    <row r="1433" spans="1:12" x14ac:dyDescent="0.25">
      <c r="A1433" t="s">
        <v>0</v>
      </c>
      <c r="B1433">
        <v>10</v>
      </c>
      <c r="C1433">
        <v>7</v>
      </c>
      <c r="D1433">
        <v>0</v>
      </c>
      <c r="E1433">
        <v>11.22</v>
      </c>
      <c r="F1433">
        <v>9.9700000000000006</v>
      </c>
      <c r="G1433">
        <v>12.47</v>
      </c>
      <c r="H1433">
        <v>0</v>
      </c>
      <c r="I1433">
        <v>6.86</v>
      </c>
      <c r="J1433">
        <v>1</v>
      </c>
      <c r="K1433">
        <v>0</v>
      </c>
      <c r="L1433" t="s">
        <v>11</v>
      </c>
    </row>
    <row r="1434" spans="1:12" x14ac:dyDescent="0.25">
      <c r="A1434" t="s">
        <v>0</v>
      </c>
      <c r="B1434">
        <v>10</v>
      </c>
      <c r="C1434">
        <v>7</v>
      </c>
      <c r="D1434">
        <v>0</v>
      </c>
      <c r="E1434">
        <v>16.21</v>
      </c>
      <c r="F1434">
        <v>14.96</v>
      </c>
      <c r="G1434">
        <v>17.45</v>
      </c>
      <c r="H1434">
        <v>0</v>
      </c>
      <c r="I1434">
        <v>6.86</v>
      </c>
      <c r="J1434">
        <v>1</v>
      </c>
      <c r="K1434">
        <v>0</v>
      </c>
      <c r="L1434" t="s">
        <v>11</v>
      </c>
    </row>
    <row r="1435" spans="1:12" x14ac:dyDescent="0.25">
      <c r="A1435" t="s">
        <v>0</v>
      </c>
      <c r="B1435">
        <v>10</v>
      </c>
      <c r="C1435">
        <v>7</v>
      </c>
      <c r="D1435">
        <v>0</v>
      </c>
      <c r="E1435">
        <v>8.73</v>
      </c>
      <c r="F1435">
        <v>7.48</v>
      </c>
      <c r="G1435">
        <v>9.9700000000000006</v>
      </c>
      <c r="H1435">
        <v>0</v>
      </c>
      <c r="I1435">
        <v>6.86</v>
      </c>
      <c r="J1435">
        <v>1</v>
      </c>
      <c r="K1435">
        <v>0</v>
      </c>
      <c r="L1435" t="s">
        <v>11</v>
      </c>
    </row>
    <row r="1436" spans="1:12" x14ac:dyDescent="0.25">
      <c r="A1436" t="s">
        <v>0</v>
      </c>
      <c r="B1436">
        <v>10</v>
      </c>
      <c r="C1436">
        <v>7</v>
      </c>
      <c r="D1436">
        <v>0</v>
      </c>
      <c r="E1436">
        <v>7.48</v>
      </c>
      <c r="F1436">
        <v>4.99</v>
      </c>
      <c r="G1436">
        <v>9.9700000000000006</v>
      </c>
      <c r="H1436">
        <v>0</v>
      </c>
      <c r="I1436">
        <v>6.86</v>
      </c>
      <c r="J1436">
        <v>1</v>
      </c>
      <c r="K1436">
        <v>0</v>
      </c>
      <c r="L1436" t="s">
        <v>11</v>
      </c>
    </row>
    <row r="1437" spans="1:12" x14ac:dyDescent="0.25">
      <c r="A1437" t="s">
        <v>0</v>
      </c>
      <c r="B1437">
        <v>10</v>
      </c>
      <c r="C1437">
        <v>7</v>
      </c>
      <c r="D1437">
        <v>0</v>
      </c>
      <c r="E1437">
        <v>9.9700000000000006</v>
      </c>
      <c r="F1437">
        <v>7.48</v>
      </c>
      <c r="G1437">
        <v>12.47</v>
      </c>
      <c r="H1437">
        <v>0</v>
      </c>
      <c r="I1437">
        <v>6.86</v>
      </c>
      <c r="J1437">
        <v>1</v>
      </c>
      <c r="K1437">
        <v>0</v>
      </c>
      <c r="L1437" t="s">
        <v>11</v>
      </c>
    </row>
    <row r="1438" spans="1:12" x14ac:dyDescent="0.25">
      <c r="A1438" t="s">
        <v>0</v>
      </c>
      <c r="B1438">
        <v>10</v>
      </c>
      <c r="C1438">
        <v>7</v>
      </c>
      <c r="D1438">
        <v>0</v>
      </c>
      <c r="E1438">
        <v>7.48</v>
      </c>
      <c r="F1438">
        <v>4.99</v>
      </c>
      <c r="G1438">
        <v>9.9700000000000006</v>
      </c>
      <c r="H1438">
        <v>0</v>
      </c>
      <c r="I1438">
        <v>6.86</v>
      </c>
      <c r="J1438">
        <v>1</v>
      </c>
      <c r="K1438">
        <v>0</v>
      </c>
      <c r="L1438" t="s">
        <v>11</v>
      </c>
    </row>
    <row r="1439" spans="1:12" x14ac:dyDescent="0.25">
      <c r="A1439" t="s">
        <v>0</v>
      </c>
      <c r="B1439">
        <v>8.1</v>
      </c>
      <c r="C1439">
        <v>7</v>
      </c>
      <c r="D1439">
        <v>4.4400000000000004</v>
      </c>
      <c r="E1439">
        <v>2.4900000000000002</v>
      </c>
      <c r="F1439">
        <v>7.48</v>
      </c>
      <c r="G1439">
        <v>-2.4900000000000002</v>
      </c>
      <c r="H1439">
        <v>106.41</v>
      </c>
      <c r="I1439">
        <v>-0.38</v>
      </c>
      <c r="J1439">
        <v>1</v>
      </c>
      <c r="K1439">
        <v>10.1</v>
      </c>
      <c r="L1439" t="s">
        <v>11</v>
      </c>
    </row>
    <row r="1440" spans="1:12" x14ac:dyDescent="0.25">
      <c r="A1440" t="s">
        <v>0</v>
      </c>
      <c r="B1440">
        <v>8.1</v>
      </c>
      <c r="C1440">
        <v>7</v>
      </c>
      <c r="D1440">
        <v>4.53</v>
      </c>
      <c r="E1440">
        <v>1.25</v>
      </c>
      <c r="F1440">
        <v>4.99</v>
      </c>
      <c r="G1440">
        <v>-2.4900000000000002</v>
      </c>
      <c r="H1440">
        <v>500.52</v>
      </c>
      <c r="I1440">
        <v>5.0199999999999996</v>
      </c>
      <c r="J1440">
        <v>0</v>
      </c>
      <c r="K1440">
        <v>-587.66999999999996</v>
      </c>
      <c r="L1440" t="s">
        <v>11</v>
      </c>
    </row>
    <row r="1441" spans="1:12" x14ac:dyDescent="0.25">
      <c r="A1441" t="s">
        <v>0</v>
      </c>
      <c r="B1441">
        <v>9</v>
      </c>
      <c r="C1441">
        <v>7</v>
      </c>
      <c r="D1441">
        <v>8.2100000000000009</v>
      </c>
      <c r="E1441">
        <v>2.4900000000000002</v>
      </c>
      <c r="F1441">
        <v>4.99</v>
      </c>
      <c r="G1441">
        <v>0</v>
      </c>
      <c r="H1441">
        <v>881.16</v>
      </c>
      <c r="I1441">
        <v>5</v>
      </c>
      <c r="J1441">
        <v>0</v>
      </c>
      <c r="K1441">
        <v>-568.95000000000005</v>
      </c>
      <c r="L1441" t="s">
        <v>11</v>
      </c>
    </row>
    <row r="1442" spans="1:12" x14ac:dyDescent="0.25">
      <c r="A1442" t="s">
        <v>0</v>
      </c>
      <c r="B1442">
        <v>9</v>
      </c>
      <c r="C1442">
        <v>7</v>
      </c>
      <c r="D1442">
        <v>8.2899999999999991</v>
      </c>
      <c r="E1442">
        <v>8.73</v>
      </c>
      <c r="F1442">
        <v>9.9700000000000006</v>
      </c>
      <c r="G1442">
        <v>7.48</v>
      </c>
      <c r="H1442">
        <v>-32.86</v>
      </c>
      <c r="I1442">
        <v>4.62</v>
      </c>
      <c r="J1442">
        <v>0</v>
      </c>
      <c r="K1442">
        <v>-593.49</v>
      </c>
      <c r="L1442" t="s">
        <v>11</v>
      </c>
    </row>
    <row r="1443" spans="1:12" x14ac:dyDescent="0.25">
      <c r="A1443" t="s">
        <v>0</v>
      </c>
      <c r="B1443">
        <v>10</v>
      </c>
      <c r="C1443">
        <v>7</v>
      </c>
      <c r="D1443">
        <v>12.41</v>
      </c>
      <c r="E1443">
        <v>7.48</v>
      </c>
      <c r="F1443">
        <v>9.9700000000000006</v>
      </c>
      <c r="G1443">
        <v>4.99</v>
      </c>
      <c r="H1443">
        <v>615.54999999999995</v>
      </c>
      <c r="I1443">
        <v>2.23</v>
      </c>
      <c r="J1443">
        <v>1</v>
      </c>
      <c r="K1443">
        <v>-401.18</v>
      </c>
      <c r="L1443" t="s">
        <v>11</v>
      </c>
    </row>
    <row r="1444" spans="1:12" x14ac:dyDescent="0.25">
      <c r="A1444" t="s">
        <v>0</v>
      </c>
      <c r="B1444">
        <v>10</v>
      </c>
      <c r="C1444">
        <v>7</v>
      </c>
      <c r="D1444">
        <v>12.53</v>
      </c>
      <c r="E1444">
        <v>8.73</v>
      </c>
      <c r="F1444">
        <v>2.4900000000000002</v>
      </c>
      <c r="G1444">
        <v>14.96</v>
      </c>
      <c r="H1444">
        <v>-280.55</v>
      </c>
      <c r="I1444">
        <v>4.62</v>
      </c>
      <c r="J1444">
        <v>0</v>
      </c>
      <c r="K1444">
        <v>-796.92</v>
      </c>
      <c r="L1444" t="s">
        <v>11</v>
      </c>
    </row>
    <row r="1445" spans="1:12" x14ac:dyDescent="0.25">
      <c r="A1445" t="s">
        <v>0</v>
      </c>
      <c r="B1445">
        <v>10</v>
      </c>
      <c r="C1445">
        <v>7</v>
      </c>
      <c r="D1445">
        <v>12.65</v>
      </c>
      <c r="E1445">
        <v>11.22</v>
      </c>
      <c r="F1445">
        <v>2.4900000000000002</v>
      </c>
      <c r="G1445">
        <v>19.95</v>
      </c>
      <c r="H1445">
        <v>324.19</v>
      </c>
      <c r="I1445">
        <v>0.93</v>
      </c>
      <c r="J1445">
        <v>1</v>
      </c>
      <c r="K1445">
        <v>-266.58</v>
      </c>
      <c r="L1445" t="s">
        <v>11</v>
      </c>
    </row>
    <row r="1446" spans="1:12" x14ac:dyDescent="0.25">
      <c r="A1446" t="s">
        <v>0</v>
      </c>
      <c r="B1446">
        <v>10.8</v>
      </c>
      <c r="C1446">
        <v>7</v>
      </c>
      <c r="D1446">
        <v>16</v>
      </c>
      <c r="E1446">
        <v>11.22</v>
      </c>
      <c r="F1446">
        <v>4.99</v>
      </c>
      <c r="G1446">
        <v>17.45</v>
      </c>
      <c r="H1446">
        <v>850.17</v>
      </c>
      <c r="I1446">
        <v>-0.05</v>
      </c>
      <c r="J1446">
        <v>1</v>
      </c>
      <c r="K1446">
        <v>-229.49</v>
      </c>
      <c r="L1446" t="s">
        <v>11</v>
      </c>
    </row>
    <row r="1447" spans="1:12" x14ac:dyDescent="0.25">
      <c r="A1447" t="s">
        <v>0</v>
      </c>
      <c r="B1447">
        <v>10.8</v>
      </c>
      <c r="C1447">
        <v>7</v>
      </c>
      <c r="D1447">
        <v>16.16</v>
      </c>
      <c r="E1447">
        <v>17.45</v>
      </c>
      <c r="F1447">
        <v>19.95</v>
      </c>
      <c r="G1447">
        <v>17.45</v>
      </c>
      <c r="H1447">
        <v>900.74</v>
      </c>
      <c r="I1447">
        <v>-0.98</v>
      </c>
      <c r="J1447">
        <v>1</v>
      </c>
      <c r="K1447">
        <v>-99.08</v>
      </c>
      <c r="L1447" t="s">
        <v>11</v>
      </c>
    </row>
    <row r="1448" spans="1:12" x14ac:dyDescent="0.25">
      <c r="A1448" t="s">
        <v>0</v>
      </c>
      <c r="B1448">
        <v>11</v>
      </c>
      <c r="C1448">
        <v>7</v>
      </c>
      <c r="D1448">
        <v>17.12</v>
      </c>
      <c r="E1448">
        <v>11.22</v>
      </c>
      <c r="F1448">
        <v>12.47</v>
      </c>
      <c r="G1448">
        <v>9.9700000000000006</v>
      </c>
      <c r="H1448">
        <v>875.58</v>
      </c>
      <c r="I1448">
        <v>-1.08</v>
      </c>
      <c r="J1448">
        <v>1</v>
      </c>
      <c r="K1448">
        <v>-139.59</v>
      </c>
      <c r="L1448" t="s">
        <v>11</v>
      </c>
    </row>
    <row r="1449" spans="1:12" x14ac:dyDescent="0.25">
      <c r="A1449" t="s">
        <v>0</v>
      </c>
      <c r="B1449">
        <v>11</v>
      </c>
      <c r="C1449">
        <v>7</v>
      </c>
      <c r="D1449">
        <v>17.28</v>
      </c>
      <c r="E1449">
        <v>9.9700000000000006</v>
      </c>
      <c r="F1449">
        <v>14.96</v>
      </c>
      <c r="G1449">
        <v>4.99</v>
      </c>
      <c r="H1449">
        <v>1023</v>
      </c>
      <c r="I1449">
        <v>-1.32</v>
      </c>
      <c r="J1449">
        <v>1</v>
      </c>
      <c r="K1449">
        <v>-78.62</v>
      </c>
      <c r="L1449" t="s">
        <v>11</v>
      </c>
    </row>
    <row r="1450" spans="1:12" x14ac:dyDescent="0.25">
      <c r="A1450" t="s">
        <v>0</v>
      </c>
      <c r="B1450">
        <v>11</v>
      </c>
      <c r="C1450">
        <v>7</v>
      </c>
      <c r="D1450">
        <v>17.440000000000001</v>
      </c>
      <c r="E1450">
        <v>11.22</v>
      </c>
      <c r="F1450">
        <v>9.9700000000000006</v>
      </c>
      <c r="G1450">
        <v>12.47</v>
      </c>
      <c r="H1450">
        <v>1023</v>
      </c>
      <c r="I1450">
        <v>-0.61</v>
      </c>
      <c r="J1450">
        <v>1</v>
      </c>
      <c r="K1450">
        <v>-236.14</v>
      </c>
      <c r="L1450" t="s">
        <v>11</v>
      </c>
    </row>
    <row r="1451" spans="1:12" x14ac:dyDescent="0.25">
      <c r="A1451" t="s">
        <v>0</v>
      </c>
      <c r="B1451">
        <v>10.5</v>
      </c>
      <c r="C1451">
        <v>7</v>
      </c>
      <c r="D1451">
        <v>15.58</v>
      </c>
      <c r="E1451">
        <v>11.22</v>
      </c>
      <c r="F1451">
        <v>9.9700000000000006</v>
      </c>
      <c r="G1451">
        <v>12.47</v>
      </c>
      <c r="H1451">
        <v>1023</v>
      </c>
      <c r="I1451">
        <v>-0.77</v>
      </c>
      <c r="J1451">
        <v>1</v>
      </c>
      <c r="K1451">
        <v>-180.2</v>
      </c>
      <c r="L1451" t="s">
        <v>11</v>
      </c>
    </row>
    <row r="1452" spans="1:12" x14ac:dyDescent="0.25">
      <c r="A1452" t="s">
        <v>0</v>
      </c>
      <c r="B1452">
        <v>10.5</v>
      </c>
      <c r="C1452">
        <v>7</v>
      </c>
      <c r="D1452">
        <v>15.72</v>
      </c>
      <c r="E1452">
        <v>12.47</v>
      </c>
      <c r="F1452">
        <v>14.96</v>
      </c>
      <c r="G1452">
        <v>9.9700000000000006</v>
      </c>
      <c r="H1452">
        <v>955.47</v>
      </c>
      <c r="I1452">
        <v>-1.34</v>
      </c>
      <c r="J1452">
        <v>1</v>
      </c>
      <c r="K1452">
        <v>-77.23</v>
      </c>
      <c r="L1452" t="s">
        <v>11</v>
      </c>
    </row>
    <row r="1453" spans="1:12" x14ac:dyDescent="0.25">
      <c r="A1453" t="s">
        <v>0</v>
      </c>
      <c r="B1453">
        <v>10.3</v>
      </c>
      <c r="C1453">
        <v>7</v>
      </c>
      <c r="D1453">
        <v>15.05</v>
      </c>
      <c r="E1453">
        <v>9.9700000000000006</v>
      </c>
      <c r="F1453">
        <v>12.47</v>
      </c>
      <c r="G1453">
        <v>7.48</v>
      </c>
      <c r="H1453">
        <v>1023</v>
      </c>
      <c r="I1453">
        <v>-1.05</v>
      </c>
      <c r="J1453">
        <v>1</v>
      </c>
      <c r="K1453">
        <v>-142.94999999999999</v>
      </c>
      <c r="L1453" t="s">
        <v>11</v>
      </c>
    </row>
    <row r="1454" spans="1:12" x14ac:dyDescent="0.25">
      <c r="A1454" t="s">
        <v>0</v>
      </c>
      <c r="B1454">
        <v>10.3</v>
      </c>
      <c r="C1454">
        <v>7</v>
      </c>
      <c r="D1454">
        <v>15.18</v>
      </c>
      <c r="E1454">
        <v>8.73</v>
      </c>
      <c r="F1454">
        <v>12.47</v>
      </c>
      <c r="G1454">
        <v>7.48</v>
      </c>
      <c r="H1454">
        <v>146.63999999999999</v>
      </c>
      <c r="I1454">
        <v>-0.67</v>
      </c>
      <c r="J1454">
        <v>1</v>
      </c>
      <c r="K1454">
        <v>-313.37</v>
      </c>
      <c r="L1454" t="s">
        <v>11</v>
      </c>
    </row>
    <row r="1455" spans="1:12" x14ac:dyDescent="0.25">
      <c r="A1455" t="s">
        <v>0</v>
      </c>
      <c r="B1455">
        <v>10.3</v>
      </c>
      <c r="C1455">
        <v>7</v>
      </c>
      <c r="D1455">
        <v>15.31</v>
      </c>
      <c r="E1455">
        <v>14.96</v>
      </c>
      <c r="F1455">
        <v>14.96</v>
      </c>
      <c r="G1455">
        <v>14.96</v>
      </c>
      <c r="H1455">
        <v>-751.49</v>
      </c>
      <c r="I1455">
        <v>0.15</v>
      </c>
      <c r="J1455">
        <v>0</v>
      </c>
      <c r="K1455">
        <v>-198.77</v>
      </c>
      <c r="L1455" t="s">
        <v>11</v>
      </c>
    </row>
    <row r="1456" spans="1:12" x14ac:dyDescent="0.25">
      <c r="A1456" t="s">
        <v>0</v>
      </c>
      <c r="B1456">
        <v>10.6</v>
      </c>
      <c r="C1456">
        <v>7</v>
      </c>
      <c r="D1456">
        <v>16.66</v>
      </c>
      <c r="E1456">
        <v>12.47</v>
      </c>
      <c r="F1456">
        <v>12.47</v>
      </c>
      <c r="G1456">
        <v>12.47</v>
      </c>
      <c r="H1456">
        <v>1023</v>
      </c>
      <c r="I1456">
        <v>-0.74</v>
      </c>
      <c r="J1456">
        <v>1</v>
      </c>
      <c r="K1456">
        <v>-107.94</v>
      </c>
      <c r="L1456" t="s">
        <v>11</v>
      </c>
    </row>
    <row r="1457" spans="1:12" x14ac:dyDescent="0.25">
      <c r="A1457" t="s">
        <v>0</v>
      </c>
      <c r="B1457">
        <v>10.6</v>
      </c>
      <c r="C1457">
        <v>7</v>
      </c>
      <c r="D1457">
        <v>16.8</v>
      </c>
      <c r="E1457">
        <v>16.21</v>
      </c>
      <c r="F1457">
        <v>14.96</v>
      </c>
      <c r="G1457">
        <v>17.45</v>
      </c>
      <c r="H1457">
        <v>635.57000000000005</v>
      </c>
      <c r="I1457">
        <v>-0.74</v>
      </c>
      <c r="J1457">
        <v>1</v>
      </c>
      <c r="K1457">
        <v>-165.29</v>
      </c>
      <c r="L1457" t="s">
        <v>11</v>
      </c>
    </row>
    <row r="1458" spans="1:12" x14ac:dyDescent="0.25">
      <c r="A1458" t="s">
        <v>0</v>
      </c>
      <c r="B1458">
        <v>10.4</v>
      </c>
      <c r="C1458">
        <v>7</v>
      </c>
      <c r="D1458">
        <v>16.27</v>
      </c>
      <c r="E1458">
        <v>14.96</v>
      </c>
      <c r="F1458">
        <v>17.45</v>
      </c>
      <c r="G1458">
        <v>12.47</v>
      </c>
      <c r="H1458">
        <v>387.47</v>
      </c>
      <c r="I1458">
        <v>-1.25</v>
      </c>
      <c r="J1458">
        <v>1</v>
      </c>
      <c r="K1458">
        <v>-103.38</v>
      </c>
      <c r="L1458" t="s">
        <v>11</v>
      </c>
    </row>
    <row r="1459" spans="1:12" x14ac:dyDescent="0.25">
      <c r="A1459" t="s">
        <v>0</v>
      </c>
      <c r="B1459">
        <v>10.4</v>
      </c>
      <c r="C1459">
        <v>7</v>
      </c>
      <c r="D1459">
        <v>16.41</v>
      </c>
      <c r="E1459">
        <v>13.71</v>
      </c>
      <c r="F1459">
        <v>14.96</v>
      </c>
      <c r="G1459">
        <v>12.47</v>
      </c>
      <c r="H1459">
        <v>806.66</v>
      </c>
      <c r="I1459">
        <v>-0.46</v>
      </c>
      <c r="J1459">
        <v>1</v>
      </c>
      <c r="K1459">
        <v>-211.47</v>
      </c>
      <c r="L1459" t="s">
        <v>11</v>
      </c>
    </row>
    <row r="1460" spans="1:12" x14ac:dyDescent="0.25">
      <c r="A1460" t="s">
        <v>0</v>
      </c>
      <c r="B1460">
        <v>10.199999999999999</v>
      </c>
      <c r="C1460">
        <v>7</v>
      </c>
      <c r="D1460">
        <v>15.74</v>
      </c>
      <c r="E1460">
        <v>13.71</v>
      </c>
      <c r="F1460">
        <v>14.96</v>
      </c>
      <c r="G1460">
        <v>12.47</v>
      </c>
      <c r="H1460">
        <v>718.54</v>
      </c>
      <c r="I1460">
        <v>-0.59</v>
      </c>
      <c r="J1460">
        <v>1</v>
      </c>
      <c r="K1460">
        <v>-129.53</v>
      </c>
      <c r="L1460" t="s">
        <v>11</v>
      </c>
    </row>
    <row r="1461" spans="1:12" x14ac:dyDescent="0.25">
      <c r="A1461" t="s">
        <v>0</v>
      </c>
      <c r="B1461">
        <v>10.199999999999999</v>
      </c>
      <c r="C1461">
        <v>7</v>
      </c>
      <c r="D1461">
        <v>15.86</v>
      </c>
      <c r="E1461">
        <v>12.47</v>
      </c>
      <c r="F1461">
        <v>12.47</v>
      </c>
      <c r="G1461">
        <v>12.47</v>
      </c>
      <c r="H1461">
        <v>1023</v>
      </c>
      <c r="I1461">
        <v>-0.63</v>
      </c>
      <c r="J1461">
        <v>1</v>
      </c>
      <c r="K1461">
        <v>-371.12</v>
      </c>
      <c r="L1461" t="s">
        <v>11</v>
      </c>
    </row>
    <row r="1462" spans="1:12" x14ac:dyDescent="0.25">
      <c r="A1462" t="s">
        <v>0</v>
      </c>
      <c r="B1462">
        <v>10.3</v>
      </c>
      <c r="C1462">
        <v>7</v>
      </c>
      <c r="D1462">
        <v>16.399999999999999</v>
      </c>
      <c r="E1462">
        <v>14.96</v>
      </c>
      <c r="F1462">
        <v>17.45</v>
      </c>
      <c r="G1462">
        <v>14.96</v>
      </c>
      <c r="H1462">
        <v>464.68</v>
      </c>
      <c r="I1462">
        <v>-0.77</v>
      </c>
      <c r="J1462">
        <v>1</v>
      </c>
      <c r="K1462">
        <v>-93.18</v>
      </c>
      <c r="L1462" t="s">
        <v>11</v>
      </c>
    </row>
    <row r="1463" spans="1:12" x14ac:dyDescent="0.25">
      <c r="A1463" t="s">
        <v>0</v>
      </c>
      <c r="B1463">
        <v>10.3</v>
      </c>
      <c r="C1463">
        <v>7</v>
      </c>
      <c r="D1463">
        <v>16.53</v>
      </c>
      <c r="E1463">
        <v>11.22</v>
      </c>
      <c r="F1463">
        <v>9.9700000000000006</v>
      </c>
      <c r="G1463">
        <v>14.96</v>
      </c>
      <c r="H1463">
        <v>1023</v>
      </c>
      <c r="I1463">
        <v>-0.73</v>
      </c>
      <c r="J1463">
        <v>1</v>
      </c>
      <c r="K1463">
        <v>4.37</v>
      </c>
      <c r="L1463" t="s">
        <v>11</v>
      </c>
    </row>
    <row r="1464" spans="1:12" x14ac:dyDescent="0.25">
      <c r="A1464" t="s">
        <v>0</v>
      </c>
      <c r="B1464">
        <v>9.8000000000000007</v>
      </c>
      <c r="C1464">
        <v>7</v>
      </c>
      <c r="D1464">
        <v>14.88</v>
      </c>
      <c r="E1464">
        <v>16.21</v>
      </c>
      <c r="F1464">
        <v>17.45</v>
      </c>
      <c r="G1464">
        <v>14.96</v>
      </c>
      <c r="H1464">
        <v>253.05</v>
      </c>
      <c r="I1464">
        <v>-1.19</v>
      </c>
      <c r="J1464">
        <v>1</v>
      </c>
      <c r="K1464">
        <v>-14.62</v>
      </c>
      <c r="L1464" t="s">
        <v>11</v>
      </c>
    </row>
    <row r="1465" spans="1:12" x14ac:dyDescent="0.25">
      <c r="A1465" t="s">
        <v>0</v>
      </c>
      <c r="B1465">
        <v>8.4</v>
      </c>
      <c r="C1465">
        <v>7</v>
      </c>
      <c r="D1465">
        <v>9.34</v>
      </c>
      <c r="E1465">
        <v>11.22</v>
      </c>
      <c r="F1465">
        <v>9.9700000000000006</v>
      </c>
      <c r="G1465">
        <v>12.47</v>
      </c>
      <c r="H1465">
        <v>144.94999999999999</v>
      </c>
      <c r="I1465">
        <v>-0.77</v>
      </c>
      <c r="J1465">
        <v>1</v>
      </c>
      <c r="K1465">
        <v>-504.06</v>
      </c>
      <c r="L1465" t="s">
        <v>11</v>
      </c>
    </row>
    <row r="1466" spans="1:12" x14ac:dyDescent="0.25">
      <c r="A1466" t="s">
        <v>0</v>
      </c>
      <c r="B1466">
        <v>8.4</v>
      </c>
      <c r="C1466">
        <v>7</v>
      </c>
      <c r="D1466">
        <v>9.4</v>
      </c>
      <c r="E1466">
        <v>9.9700000000000006</v>
      </c>
      <c r="F1466">
        <v>4.99</v>
      </c>
      <c r="G1466">
        <v>14.96</v>
      </c>
      <c r="H1466">
        <v>895.37</v>
      </c>
      <c r="I1466">
        <v>-1.01</v>
      </c>
      <c r="J1466">
        <v>1</v>
      </c>
      <c r="K1466">
        <v>74.83</v>
      </c>
      <c r="L1466" t="s">
        <v>11</v>
      </c>
    </row>
    <row r="1467" spans="1:12" x14ac:dyDescent="0.25">
      <c r="A1467" t="s">
        <v>0</v>
      </c>
      <c r="B1467">
        <v>8.4</v>
      </c>
      <c r="C1467">
        <v>7</v>
      </c>
      <c r="D1467">
        <v>0</v>
      </c>
      <c r="E1467">
        <v>6.23</v>
      </c>
      <c r="F1467">
        <v>4.99</v>
      </c>
      <c r="G1467">
        <v>7.48</v>
      </c>
      <c r="H1467">
        <v>0</v>
      </c>
      <c r="I1467">
        <v>-0.79</v>
      </c>
      <c r="J1467">
        <v>0</v>
      </c>
      <c r="K1467">
        <v>0</v>
      </c>
      <c r="L1467" t="s">
        <v>11</v>
      </c>
    </row>
    <row r="1468" spans="1:12" x14ac:dyDescent="0.25">
      <c r="A1468" t="s">
        <v>0</v>
      </c>
      <c r="B1468">
        <v>8.4</v>
      </c>
      <c r="C1468">
        <v>7</v>
      </c>
      <c r="D1468">
        <v>0</v>
      </c>
      <c r="E1468">
        <v>4.99</v>
      </c>
      <c r="F1468">
        <v>4.99</v>
      </c>
      <c r="G1468">
        <v>4.99</v>
      </c>
      <c r="H1468">
        <v>0</v>
      </c>
      <c r="I1468">
        <v>-0.79</v>
      </c>
      <c r="J1468">
        <v>0</v>
      </c>
      <c r="K1468">
        <v>0</v>
      </c>
      <c r="L1468" t="s">
        <v>11</v>
      </c>
    </row>
    <row r="1469" spans="1:12" x14ac:dyDescent="0.25">
      <c r="A1469" t="s">
        <v>0</v>
      </c>
      <c r="B1469">
        <v>8.4</v>
      </c>
      <c r="C1469">
        <v>7</v>
      </c>
      <c r="D1469">
        <v>0</v>
      </c>
      <c r="E1469">
        <v>2.4900000000000002</v>
      </c>
      <c r="F1469">
        <v>2.4900000000000002</v>
      </c>
      <c r="G1469">
        <v>2.4900000000000002</v>
      </c>
      <c r="H1469">
        <v>0</v>
      </c>
      <c r="I1469">
        <v>-0.79</v>
      </c>
      <c r="J1469">
        <v>0</v>
      </c>
      <c r="K1469">
        <v>0</v>
      </c>
      <c r="L1469" t="s">
        <v>11</v>
      </c>
    </row>
    <row r="1470" spans="1:12" x14ac:dyDescent="0.25">
      <c r="A1470" t="s">
        <v>0</v>
      </c>
      <c r="B1470">
        <v>8.4</v>
      </c>
      <c r="C1470">
        <v>7</v>
      </c>
      <c r="D1470">
        <v>0</v>
      </c>
      <c r="E1470">
        <v>1.25</v>
      </c>
      <c r="F1470">
        <v>2.4900000000000002</v>
      </c>
      <c r="G1470">
        <v>0</v>
      </c>
      <c r="H1470">
        <v>0</v>
      </c>
      <c r="I1470">
        <v>-0.79</v>
      </c>
      <c r="J1470">
        <v>0</v>
      </c>
      <c r="K1470">
        <v>0</v>
      </c>
      <c r="L1470" t="s">
        <v>11</v>
      </c>
    </row>
    <row r="1471" spans="1:12" x14ac:dyDescent="0.25">
      <c r="A1471" t="s">
        <v>0</v>
      </c>
      <c r="B1471">
        <v>8.4</v>
      </c>
      <c r="C1471">
        <v>7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-0.79</v>
      </c>
      <c r="J1471">
        <v>0</v>
      </c>
      <c r="K1471">
        <v>0</v>
      </c>
      <c r="L1471" t="s">
        <v>11</v>
      </c>
    </row>
    <row r="1472" spans="1:12" x14ac:dyDescent="0.25">
      <c r="A1472" t="s">
        <v>0</v>
      </c>
      <c r="B1472">
        <v>8.4</v>
      </c>
      <c r="C1472">
        <v>7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-0.79</v>
      </c>
      <c r="J1472">
        <v>0</v>
      </c>
      <c r="K1472">
        <v>0</v>
      </c>
      <c r="L1472" t="s">
        <v>11</v>
      </c>
    </row>
    <row r="1473" spans="1:12" x14ac:dyDescent="0.25">
      <c r="A1473" t="s">
        <v>0</v>
      </c>
      <c r="B1473">
        <v>8.4</v>
      </c>
      <c r="C1473">
        <v>7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-0.79</v>
      </c>
      <c r="J1473">
        <v>0</v>
      </c>
      <c r="K1473">
        <v>0</v>
      </c>
      <c r="L1473" t="s">
        <v>11</v>
      </c>
    </row>
    <row r="1474" spans="1:12" x14ac:dyDescent="0.25">
      <c r="A1474" t="s">
        <v>0</v>
      </c>
      <c r="B1474">
        <v>8.4</v>
      </c>
      <c r="C1474">
        <v>7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-0.79</v>
      </c>
      <c r="J1474">
        <v>0</v>
      </c>
      <c r="K1474">
        <v>0</v>
      </c>
      <c r="L1474" t="s">
        <v>11</v>
      </c>
    </row>
    <row r="1475" spans="1:12" x14ac:dyDescent="0.25">
      <c r="A1475" t="s">
        <v>0</v>
      </c>
      <c r="B1475">
        <v>8.4</v>
      </c>
      <c r="C1475">
        <v>7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-0.79</v>
      </c>
      <c r="J1475">
        <v>0</v>
      </c>
      <c r="K1475">
        <v>0</v>
      </c>
      <c r="L1475" t="s">
        <v>11</v>
      </c>
    </row>
    <row r="1476" spans="1:12" x14ac:dyDescent="0.25">
      <c r="A1476" t="s">
        <v>0</v>
      </c>
      <c r="B1476">
        <v>8.4</v>
      </c>
      <c r="C1476">
        <v>7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-0.79</v>
      </c>
      <c r="J1476">
        <v>0</v>
      </c>
      <c r="K1476">
        <v>0</v>
      </c>
      <c r="L1476" t="s">
        <v>11</v>
      </c>
    </row>
    <row r="1477" spans="1:12" x14ac:dyDescent="0.25">
      <c r="A1477" t="s">
        <v>0</v>
      </c>
      <c r="B1477">
        <v>8.4</v>
      </c>
      <c r="C1477">
        <v>7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-0.79</v>
      </c>
      <c r="J1477">
        <v>0</v>
      </c>
      <c r="K1477">
        <v>0</v>
      </c>
      <c r="L1477" t="s">
        <v>11</v>
      </c>
    </row>
    <row r="1478" spans="1:12" x14ac:dyDescent="0.25">
      <c r="A1478" t="s">
        <v>0</v>
      </c>
      <c r="B1478">
        <v>8.4</v>
      </c>
      <c r="C1478">
        <v>7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-0.79</v>
      </c>
      <c r="J1478">
        <v>0</v>
      </c>
      <c r="K1478">
        <v>0</v>
      </c>
      <c r="L1478" t="s">
        <v>11</v>
      </c>
    </row>
    <row r="1479" spans="1:12" x14ac:dyDescent="0.25">
      <c r="A1479" t="s">
        <v>0</v>
      </c>
      <c r="B1479">
        <v>8.4</v>
      </c>
      <c r="C1479">
        <v>7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-0.79</v>
      </c>
      <c r="J1479">
        <v>0</v>
      </c>
      <c r="K1479">
        <v>0</v>
      </c>
      <c r="L1479" t="s">
        <v>11</v>
      </c>
    </row>
    <row r="1480" spans="1:12" x14ac:dyDescent="0.25">
      <c r="A1480" t="s">
        <v>0</v>
      </c>
      <c r="B1480">
        <v>8.4</v>
      </c>
      <c r="C1480">
        <v>7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-0.79</v>
      </c>
      <c r="J1480">
        <v>0</v>
      </c>
      <c r="K1480">
        <v>0</v>
      </c>
      <c r="L1480" t="s">
        <v>11</v>
      </c>
    </row>
    <row r="1481" spans="1:12" x14ac:dyDescent="0.25">
      <c r="A1481" t="s">
        <v>0</v>
      </c>
      <c r="B1481">
        <v>8.4</v>
      </c>
      <c r="C1481">
        <v>7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-0.79</v>
      </c>
      <c r="J1481">
        <v>0</v>
      </c>
      <c r="K1481">
        <v>0</v>
      </c>
      <c r="L1481" t="s">
        <v>11</v>
      </c>
    </row>
    <row r="1482" spans="1:12" x14ac:dyDescent="0.25">
      <c r="A1482" t="s">
        <v>0</v>
      </c>
      <c r="B1482">
        <v>8.4</v>
      </c>
      <c r="C1482">
        <v>7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-0.79</v>
      </c>
      <c r="J1482">
        <v>0</v>
      </c>
      <c r="K1482">
        <v>0</v>
      </c>
      <c r="L1482" t="s">
        <v>11</v>
      </c>
    </row>
    <row r="1483" spans="1:12" x14ac:dyDescent="0.25">
      <c r="A1483" t="s">
        <v>0</v>
      </c>
      <c r="B1483">
        <v>8.4</v>
      </c>
      <c r="C1483">
        <v>7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-0.79</v>
      </c>
      <c r="J1483">
        <v>0</v>
      </c>
      <c r="K1483">
        <v>0</v>
      </c>
      <c r="L1483" t="s">
        <v>11</v>
      </c>
    </row>
    <row r="1484" spans="1:12" x14ac:dyDescent="0.25">
      <c r="A1484" t="s">
        <v>0</v>
      </c>
      <c r="B1484">
        <v>8.4</v>
      </c>
      <c r="C1484">
        <v>7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-0.79</v>
      </c>
      <c r="J1484">
        <v>0</v>
      </c>
      <c r="K1484">
        <v>0</v>
      </c>
      <c r="L1484" t="s">
        <v>11</v>
      </c>
    </row>
    <row r="1485" spans="1:12" x14ac:dyDescent="0.25">
      <c r="A1485" t="s">
        <v>0</v>
      </c>
      <c r="B1485">
        <v>8.4</v>
      </c>
      <c r="C1485">
        <v>7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-0.79</v>
      </c>
      <c r="J1485">
        <v>0</v>
      </c>
      <c r="K1485">
        <v>0</v>
      </c>
      <c r="L1485" t="s">
        <v>11</v>
      </c>
    </row>
    <row r="1486" spans="1:12" x14ac:dyDescent="0.25">
      <c r="A1486" t="s">
        <v>0</v>
      </c>
      <c r="B1486">
        <v>8.4</v>
      </c>
      <c r="C1486">
        <v>7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-0.79</v>
      </c>
      <c r="J1486">
        <v>0</v>
      </c>
      <c r="K1486">
        <v>0</v>
      </c>
      <c r="L1486" t="s">
        <v>11</v>
      </c>
    </row>
    <row r="1487" spans="1:12" x14ac:dyDescent="0.25">
      <c r="A1487" t="s">
        <v>0</v>
      </c>
      <c r="B1487">
        <v>8.4</v>
      </c>
      <c r="C1487">
        <v>7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-0.79</v>
      </c>
      <c r="J1487">
        <v>0</v>
      </c>
      <c r="K1487">
        <v>0</v>
      </c>
      <c r="L1487" t="s">
        <v>11</v>
      </c>
    </row>
    <row r="1488" spans="1:12" x14ac:dyDescent="0.25">
      <c r="A1488" t="s">
        <v>0</v>
      </c>
      <c r="B1488">
        <v>8.4</v>
      </c>
      <c r="C1488">
        <v>7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-0.79</v>
      </c>
      <c r="J1488">
        <v>0</v>
      </c>
      <c r="K1488">
        <v>0</v>
      </c>
      <c r="L1488" t="s">
        <v>11</v>
      </c>
    </row>
    <row r="1489" spans="1:12" x14ac:dyDescent="0.25">
      <c r="A1489" t="s">
        <v>0</v>
      </c>
      <c r="B1489">
        <v>8.4</v>
      </c>
      <c r="C1489">
        <v>7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-0.79</v>
      </c>
      <c r="J1489">
        <v>0</v>
      </c>
      <c r="K1489">
        <v>0</v>
      </c>
      <c r="L1489" t="s">
        <v>11</v>
      </c>
    </row>
    <row r="1490" spans="1:12" x14ac:dyDescent="0.25">
      <c r="A1490" t="s">
        <v>0</v>
      </c>
      <c r="B1490">
        <v>8.4</v>
      </c>
      <c r="C1490">
        <v>7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-0.79</v>
      </c>
      <c r="J1490">
        <v>0</v>
      </c>
      <c r="K1490">
        <v>0</v>
      </c>
      <c r="L1490" t="s">
        <v>11</v>
      </c>
    </row>
    <row r="1491" spans="1:12" x14ac:dyDescent="0.25">
      <c r="A1491" t="s">
        <v>0</v>
      </c>
      <c r="B1491">
        <v>8.4</v>
      </c>
      <c r="C1491">
        <v>7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-0.79</v>
      </c>
      <c r="J1491">
        <v>0</v>
      </c>
      <c r="K1491">
        <v>0</v>
      </c>
      <c r="L1491" t="s">
        <v>11</v>
      </c>
    </row>
    <row r="1492" spans="1:12" x14ac:dyDescent="0.25">
      <c r="A1492" t="s">
        <v>0</v>
      </c>
      <c r="B1492">
        <v>8.4</v>
      </c>
      <c r="C1492">
        <v>7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-0.79</v>
      </c>
      <c r="J1492">
        <v>0</v>
      </c>
      <c r="K1492">
        <v>0</v>
      </c>
      <c r="L1492" t="s">
        <v>11</v>
      </c>
    </row>
    <row r="1493" spans="1:12" x14ac:dyDescent="0.25">
      <c r="A1493" t="s">
        <v>0</v>
      </c>
      <c r="B1493">
        <v>8.4</v>
      </c>
      <c r="C1493">
        <v>7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-0.79</v>
      </c>
      <c r="J1493">
        <v>0</v>
      </c>
      <c r="K1493">
        <v>0</v>
      </c>
      <c r="L1493" t="s">
        <v>11</v>
      </c>
    </row>
    <row r="1494" spans="1:12" x14ac:dyDescent="0.25">
      <c r="A1494" t="s">
        <v>0</v>
      </c>
      <c r="B1494">
        <v>8.4</v>
      </c>
      <c r="C1494">
        <v>7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-0.79</v>
      </c>
      <c r="J1494">
        <v>0</v>
      </c>
      <c r="K1494">
        <v>0</v>
      </c>
      <c r="L1494" t="s">
        <v>11</v>
      </c>
    </row>
    <row r="1495" spans="1:12" x14ac:dyDescent="0.25">
      <c r="A1495" t="s">
        <v>0</v>
      </c>
      <c r="B1495">
        <v>8.4</v>
      </c>
      <c r="C1495">
        <v>7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-0.79</v>
      </c>
      <c r="J1495">
        <v>0</v>
      </c>
      <c r="K1495">
        <v>0</v>
      </c>
      <c r="L1495" t="s">
        <v>11</v>
      </c>
    </row>
    <row r="1496" spans="1:12" x14ac:dyDescent="0.25">
      <c r="A1496" t="s">
        <v>0</v>
      </c>
      <c r="B1496">
        <v>8.4</v>
      </c>
      <c r="C1496">
        <v>7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-0.79</v>
      </c>
      <c r="J1496">
        <v>0</v>
      </c>
      <c r="K1496">
        <v>0</v>
      </c>
      <c r="L1496" t="s">
        <v>11</v>
      </c>
    </row>
    <row r="1497" spans="1:12" x14ac:dyDescent="0.25">
      <c r="A1497" t="s">
        <v>0</v>
      </c>
      <c r="B1497">
        <v>8.4</v>
      </c>
      <c r="C1497">
        <v>7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-0.79</v>
      </c>
      <c r="J1497">
        <v>0</v>
      </c>
      <c r="K1497">
        <v>0</v>
      </c>
      <c r="L1497" t="s">
        <v>11</v>
      </c>
    </row>
    <row r="1498" spans="1:12" x14ac:dyDescent="0.25">
      <c r="A1498" t="s">
        <v>0</v>
      </c>
      <c r="B1498">
        <v>8.4</v>
      </c>
      <c r="C1498">
        <v>7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-0.79</v>
      </c>
      <c r="J1498">
        <v>0</v>
      </c>
      <c r="K1498">
        <v>0</v>
      </c>
      <c r="L1498" t="s">
        <v>11</v>
      </c>
    </row>
    <row r="1499" spans="1:12" x14ac:dyDescent="0.25">
      <c r="A1499" t="s">
        <v>0</v>
      </c>
      <c r="B1499">
        <v>8.4</v>
      </c>
      <c r="C1499">
        <v>7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-0.79</v>
      </c>
      <c r="J1499">
        <v>0</v>
      </c>
      <c r="K1499">
        <v>0</v>
      </c>
      <c r="L1499" t="s">
        <v>11</v>
      </c>
    </row>
    <row r="1500" spans="1:12" x14ac:dyDescent="0.25">
      <c r="A1500" t="s">
        <v>0</v>
      </c>
      <c r="B1500">
        <v>8.4</v>
      </c>
      <c r="C1500">
        <v>7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-0.79</v>
      </c>
      <c r="J1500">
        <v>0</v>
      </c>
      <c r="K1500">
        <v>0</v>
      </c>
      <c r="L1500" t="s">
        <v>11</v>
      </c>
    </row>
    <row r="1501" spans="1:12" x14ac:dyDescent="0.25">
      <c r="A1501" t="s">
        <v>0</v>
      </c>
      <c r="B1501">
        <v>8.4</v>
      </c>
      <c r="C1501">
        <v>7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-0.79</v>
      </c>
      <c r="J1501">
        <v>0</v>
      </c>
      <c r="K1501">
        <v>0</v>
      </c>
      <c r="L1501" t="s">
        <v>11</v>
      </c>
    </row>
    <row r="1502" spans="1:12" x14ac:dyDescent="0.25">
      <c r="A1502" t="s">
        <v>0</v>
      </c>
      <c r="B1502">
        <v>8.4</v>
      </c>
      <c r="C1502">
        <v>7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-0.79</v>
      </c>
      <c r="J1502">
        <v>0</v>
      </c>
      <c r="K1502">
        <v>0</v>
      </c>
      <c r="L1502" t="s">
        <v>11</v>
      </c>
    </row>
    <row r="1503" spans="1:12" x14ac:dyDescent="0.25">
      <c r="A1503" t="s">
        <v>0</v>
      </c>
      <c r="B1503">
        <v>8.4</v>
      </c>
      <c r="C1503">
        <v>7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-0.79</v>
      </c>
      <c r="J1503">
        <v>0</v>
      </c>
      <c r="K1503">
        <v>0</v>
      </c>
      <c r="L1503" t="s">
        <v>11</v>
      </c>
    </row>
    <row r="1504" spans="1:12" x14ac:dyDescent="0.25">
      <c r="A1504" t="s">
        <v>0</v>
      </c>
      <c r="B1504">
        <v>8.4</v>
      </c>
      <c r="C1504">
        <v>7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-0.79</v>
      </c>
      <c r="J1504">
        <v>0</v>
      </c>
      <c r="K1504">
        <v>0</v>
      </c>
      <c r="L1504" t="s">
        <v>11</v>
      </c>
    </row>
    <row r="1505" spans="1:12" x14ac:dyDescent="0.25">
      <c r="A1505" t="s">
        <v>0</v>
      </c>
      <c r="B1505">
        <v>8.4</v>
      </c>
      <c r="C1505">
        <v>7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-0.79</v>
      </c>
      <c r="J1505">
        <v>0</v>
      </c>
      <c r="K1505">
        <v>0</v>
      </c>
      <c r="L1505" t="s">
        <v>11</v>
      </c>
    </row>
    <row r="1506" spans="1:12" x14ac:dyDescent="0.25">
      <c r="A1506" t="s">
        <v>0</v>
      </c>
      <c r="B1506">
        <v>8.4</v>
      </c>
      <c r="C1506">
        <v>7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-0.79</v>
      </c>
      <c r="J1506">
        <v>0</v>
      </c>
      <c r="K1506">
        <v>0</v>
      </c>
      <c r="L1506" t="s">
        <v>11</v>
      </c>
    </row>
    <row r="1507" spans="1:12" x14ac:dyDescent="0.25">
      <c r="A1507" t="s">
        <v>0</v>
      </c>
      <c r="B1507">
        <v>8.4</v>
      </c>
      <c r="C1507">
        <v>7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-0.79</v>
      </c>
      <c r="J1507">
        <v>0</v>
      </c>
      <c r="K1507">
        <v>0</v>
      </c>
      <c r="L1507" t="s">
        <v>11</v>
      </c>
    </row>
    <row r="1508" spans="1:12" x14ac:dyDescent="0.25">
      <c r="A1508" t="s">
        <v>0</v>
      </c>
      <c r="B1508">
        <v>8.4</v>
      </c>
      <c r="C1508">
        <v>7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-0.79</v>
      </c>
      <c r="J1508">
        <v>0</v>
      </c>
      <c r="K1508">
        <v>0</v>
      </c>
      <c r="L1508" t="s">
        <v>11</v>
      </c>
    </row>
    <row r="1509" spans="1:12" x14ac:dyDescent="0.25">
      <c r="A1509" t="s">
        <v>0</v>
      </c>
      <c r="B1509">
        <v>8.4</v>
      </c>
      <c r="C1509">
        <v>7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-0.79</v>
      </c>
      <c r="J1509">
        <v>0</v>
      </c>
      <c r="K1509">
        <v>0</v>
      </c>
      <c r="L1509" t="s">
        <v>11</v>
      </c>
    </row>
    <row r="1510" spans="1:12" x14ac:dyDescent="0.25">
      <c r="A1510" t="s">
        <v>0</v>
      </c>
      <c r="B1510">
        <v>8.4</v>
      </c>
      <c r="C1510">
        <v>7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-0.79</v>
      </c>
      <c r="J1510">
        <v>0</v>
      </c>
      <c r="K1510">
        <v>0</v>
      </c>
      <c r="L1510" t="s">
        <v>11</v>
      </c>
    </row>
    <row r="1511" spans="1:12" x14ac:dyDescent="0.25">
      <c r="A1511" t="s">
        <v>0</v>
      </c>
      <c r="B1511">
        <v>8.4</v>
      </c>
      <c r="C1511">
        <v>7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-0.79</v>
      </c>
      <c r="J1511">
        <v>0</v>
      </c>
      <c r="K1511">
        <v>0</v>
      </c>
      <c r="L1511" t="s">
        <v>11</v>
      </c>
    </row>
    <row r="1512" spans="1:12" x14ac:dyDescent="0.25">
      <c r="A1512" t="s">
        <v>0</v>
      </c>
      <c r="B1512">
        <v>8.4</v>
      </c>
      <c r="C1512">
        <v>7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-0.79</v>
      </c>
      <c r="J1512">
        <v>0</v>
      </c>
      <c r="K1512">
        <v>0</v>
      </c>
      <c r="L1512" t="s">
        <v>11</v>
      </c>
    </row>
    <row r="1513" spans="1:12" x14ac:dyDescent="0.25">
      <c r="A1513" t="s">
        <v>0</v>
      </c>
      <c r="B1513">
        <v>8.4</v>
      </c>
      <c r="C1513">
        <v>7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-0.79</v>
      </c>
      <c r="J1513">
        <v>0</v>
      </c>
      <c r="K1513">
        <v>0</v>
      </c>
      <c r="L1513" t="s">
        <v>11</v>
      </c>
    </row>
    <row r="1514" spans="1:12" x14ac:dyDescent="0.25">
      <c r="A1514" t="s">
        <v>0</v>
      </c>
      <c r="B1514">
        <v>8.4</v>
      </c>
      <c r="C1514">
        <v>7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-0.79</v>
      </c>
      <c r="J1514">
        <v>0</v>
      </c>
      <c r="K1514">
        <v>0</v>
      </c>
      <c r="L1514" t="s">
        <v>11</v>
      </c>
    </row>
    <row r="1515" spans="1:12" x14ac:dyDescent="0.25">
      <c r="A1515" t="s">
        <v>0</v>
      </c>
      <c r="B1515">
        <v>8.4</v>
      </c>
      <c r="C1515">
        <v>7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-0.79</v>
      </c>
      <c r="J1515">
        <v>0</v>
      </c>
      <c r="K1515">
        <v>0</v>
      </c>
      <c r="L1515" t="s">
        <v>11</v>
      </c>
    </row>
    <row r="1516" spans="1:12" x14ac:dyDescent="0.25">
      <c r="A1516" t="s">
        <v>0</v>
      </c>
      <c r="B1516">
        <v>8.4</v>
      </c>
      <c r="C1516">
        <v>7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-0.79</v>
      </c>
      <c r="J1516">
        <v>0</v>
      </c>
      <c r="K1516">
        <v>0</v>
      </c>
      <c r="L1516" t="s">
        <v>11</v>
      </c>
    </row>
    <row r="1517" spans="1:12" x14ac:dyDescent="0.25">
      <c r="A1517" t="s">
        <v>0</v>
      </c>
      <c r="B1517">
        <v>8.4</v>
      </c>
      <c r="C1517">
        <v>7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-0.79</v>
      </c>
      <c r="J1517">
        <v>0</v>
      </c>
      <c r="K1517">
        <v>0</v>
      </c>
      <c r="L1517" t="s">
        <v>11</v>
      </c>
    </row>
    <row r="1518" spans="1:12" x14ac:dyDescent="0.25">
      <c r="A1518" t="s">
        <v>0</v>
      </c>
      <c r="B1518">
        <v>8.4</v>
      </c>
      <c r="C1518">
        <v>7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-0.79</v>
      </c>
      <c r="J1518">
        <v>0</v>
      </c>
      <c r="K1518">
        <v>0</v>
      </c>
      <c r="L1518" t="s">
        <v>11</v>
      </c>
    </row>
    <row r="1519" spans="1:12" x14ac:dyDescent="0.25">
      <c r="A1519" t="s">
        <v>0</v>
      </c>
      <c r="B1519">
        <v>8.4</v>
      </c>
      <c r="C1519">
        <v>7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-0.79</v>
      </c>
      <c r="J1519">
        <v>0</v>
      </c>
      <c r="K1519">
        <v>0</v>
      </c>
      <c r="L1519" t="s">
        <v>11</v>
      </c>
    </row>
    <row r="1520" spans="1:12" x14ac:dyDescent="0.25">
      <c r="A1520" t="s">
        <v>0</v>
      </c>
      <c r="B1520">
        <v>8.4</v>
      </c>
      <c r="C1520">
        <v>7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-0.79</v>
      </c>
      <c r="J1520">
        <v>0</v>
      </c>
      <c r="K1520">
        <v>0</v>
      </c>
      <c r="L1520" t="s">
        <v>11</v>
      </c>
    </row>
    <row r="1521" spans="1:12" x14ac:dyDescent="0.25">
      <c r="A1521" t="s">
        <v>0</v>
      </c>
      <c r="B1521">
        <v>8.4</v>
      </c>
      <c r="C1521">
        <v>7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-0.79</v>
      </c>
      <c r="J1521">
        <v>0</v>
      </c>
      <c r="K1521">
        <v>0</v>
      </c>
      <c r="L1521" t="s">
        <v>11</v>
      </c>
    </row>
    <row r="1522" spans="1:12" x14ac:dyDescent="0.25">
      <c r="A1522" t="s">
        <v>0</v>
      </c>
      <c r="B1522">
        <v>8.4</v>
      </c>
      <c r="C1522">
        <v>7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-0.79</v>
      </c>
      <c r="J1522">
        <v>0</v>
      </c>
      <c r="K1522">
        <v>0</v>
      </c>
      <c r="L1522" t="s">
        <v>11</v>
      </c>
    </row>
    <row r="1523" spans="1:12" x14ac:dyDescent="0.25">
      <c r="A1523" t="s">
        <v>0</v>
      </c>
      <c r="B1523">
        <v>8.4</v>
      </c>
      <c r="C1523">
        <v>7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-0.79</v>
      </c>
      <c r="J1523">
        <v>0</v>
      </c>
      <c r="K1523">
        <v>0</v>
      </c>
      <c r="L1523" t="s">
        <v>11</v>
      </c>
    </row>
    <row r="1524" spans="1:12" x14ac:dyDescent="0.25">
      <c r="A1524" t="s">
        <v>0</v>
      </c>
      <c r="B1524">
        <v>8.4</v>
      </c>
      <c r="C1524">
        <v>7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-0.79</v>
      </c>
      <c r="J1524">
        <v>0</v>
      </c>
      <c r="K1524">
        <v>0</v>
      </c>
      <c r="L1524" t="s">
        <v>11</v>
      </c>
    </row>
    <row r="1525" spans="1:12" x14ac:dyDescent="0.25">
      <c r="A1525" t="s">
        <v>0</v>
      </c>
      <c r="B1525">
        <v>8.4</v>
      </c>
      <c r="C1525">
        <v>7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-0.79</v>
      </c>
      <c r="J1525">
        <v>0</v>
      </c>
      <c r="K1525">
        <v>0</v>
      </c>
      <c r="L1525" t="s">
        <v>11</v>
      </c>
    </row>
    <row r="1526" spans="1:12" x14ac:dyDescent="0.25">
      <c r="A1526" t="s">
        <v>0</v>
      </c>
      <c r="B1526">
        <v>8.4</v>
      </c>
      <c r="C1526">
        <v>7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-0.79</v>
      </c>
      <c r="J1526">
        <v>0</v>
      </c>
      <c r="K1526">
        <v>0</v>
      </c>
      <c r="L1526" t="s">
        <v>11</v>
      </c>
    </row>
    <row r="1527" spans="1:12" x14ac:dyDescent="0.25">
      <c r="A1527" t="s">
        <v>0</v>
      </c>
      <c r="B1527">
        <v>8.4</v>
      </c>
      <c r="C1527">
        <v>7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-0.79</v>
      </c>
      <c r="J1527">
        <v>0</v>
      </c>
      <c r="K1527">
        <v>0</v>
      </c>
      <c r="L1527" t="s">
        <v>11</v>
      </c>
    </row>
    <row r="1528" spans="1:12" x14ac:dyDescent="0.25">
      <c r="A1528" t="s">
        <v>0</v>
      </c>
      <c r="B1528">
        <v>8.4</v>
      </c>
      <c r="C1528">
        <v>7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-0.79</v>
      </c>
      <c r="J1528">
        <v>0</v>
      </c>
      <c r="K1528">
        <v>0</v>
      </c>
      <c r="L1528" t="s">
        <v>11</v>
      </c>
    </row>
    <row r="1529" spans="1:12" x14ac:dyDescent="0.25">
      <c r="A1529" t="s">
        <v>0</v>
      </c>
      <c r="B1529">
        <v>8.4</v>
      </c>
      <c r="C1529">
        <v>7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-0.79</v>
      </c>
      <c r="J1529">
        <v>0</v>
      </c>
      <c r="K1529">
        <v>0</v>
      </c>
      <c r="L1529" t="s">
        <v>11</v>
      </c>
    </row>
    <row r="1530" spans="1:12" x14ac:dyDescent="0.25">
      <c r="A1530" t="s">
        <v>0</v>
      </c>
      <c r="B1530">
        <v>8.4</v>
      </c>
      <c r="C1530">
        <v>7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-0.79</v>
      </c>
      <c r="J1530">
        <v>0</v>
      </c>
      <c r="K1530">
        <v>0</v>
      </c>
      <c r="L1530" t="s">
        <v>11</v>
      </c>
    </row>
    <row r="1531" spans="1:12" x14ac:dyDescent="0.25">
      <c r="A1531" t="s">
        <v>0</v>
      </c>
      <c r="B1531">
        <v>8.4</v>
      </c>
      <c r="C1531">
        <v>7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-0.79</v>
      </c>
      <c r="J1531">
        <v>0</v>
      </c>
      <c r="K1531">
        <v>0</v>
      </c>
      <c r="L1531" t="s">
        <v>11</v>
      </c>
    </row>
    <row r="1532" spans="1:12" x14ac:dyDescent="0.25">
      <c r="A1532" t="s">
        <v>0</v>
      </c>
      <c r="B1532">
        <v>8.4</v>
      </c>
      <c r="C1532">
        <v>7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-0.79</v>
      </c>
      <c r="J1532">
        <v>0</v>
      </c>
      <c r="K1532">
        <v>0</v>
      </c>
      <c r="L1532" t="s">
        <v>11</v>
      </c>
    </row>
    <row r="1533" spans="1:12" x14ac:dyDescent="0.25">
      <c r="A1533" t="s">
        <v>0</v>
      </c>
      <c r="B1533">
        <v>8.4</v>
      </c>
      <c r="C1533">
        <v>7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-0.79</v>
      </c>
      <c r="J1533">
        <v>0</v>
      </c>
      <c r="K1533">
        <v>0</v>
      </c>
      <c r="L1533" t="s">
        <v>11</v>
      </c>
    </row>
    <row r="1534" spans="1:12" x14ac:dyDescent="0.25">
      <c r="A1534" t="s">
        <v>0</v>
      </c>
      <c r="B1534">
        <v>8.4</v>
      </c>
      <c r="C1534">
        <v>7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-0.79</v>
      </c>
      <c r="J1534">
        <v>0</v>
      </c>
      <c r="K1534">
        <v>0</v>
      </c>
      <c r="L1534" t="s">
        <v>11</v>
      </c>
    </row>
    <row r="1535" spans="1:12" x14ac:dyDescent="0.25">
      <c r="A1535" t="s">
        <v>0</v>
      </c>
      <c r="B1535">
        <v>8.4</v>
      </c>
      <c r="C1535">
        <v>7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-0.79</v>
      </c>
      <c r="J1535">
        <v>0</v>
      </c>
      <c r="K1535">
        <v>0</v>
      </c>
      <c r="L1535" t="s">
        <v>11</v>
      </c>
    </row>
    <row r="1536" spans="1:12" x14ac:dyDescent="0.25">
      <c r="A1536" t="s">
        <v>0</v>
      </c>
      <c r="B1536">
        <v>8.4</v>
      </c>
      <c r="C1536">
        <v>7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-0.79</v>
      </c>
      <c r="J1536">
        <v>0</v>
      </c>
      <c r="K1536">
        <v>0</v>
      </c>
      <c r="L1536" t="s">
        <v>11</v>
      </c>
    </row>
    <row r="1537" spans="1:12" x14ac:dyDescent="0.25">
      <c r="A1537" t="s">
        <v>0</v>
      </c>
      <c r="B1537">
        <v>8.4</v>
      </c>
      <c r="C1537">
        <v>7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-0.79</v>
      </c>
      <c r="J1537">
        <v>0</v>
      </c>
      <c r="K1537">
        <v>0</v>
      </c>
      <c r="L1537" t="s">
        <v>11</v>
      </c>
    </row>
    <row r="1538" spans="1:12" x14ac:dyDescent="0.25">
      <c r="A1538" t="s">
        <v>0</v>
      </c>
      <c r="B1538">
        <v>8.4</v>
      </c>
      <c r="C1538">
        <v>7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-0.79</v>
      </c>
      <c r="J1538">
        <v>0</v>
      </c>
      <c r="K1538">
        <v>0</v>
      </c>
      <c r="L1538" t="s">
        <v>11</v>
      </c>
    </row>
    <row r="1539" spans="1:12" x14ac:dyDescent="0.25">
      <c r="A1539" t="s">
        <v>0</v>
      </c>
      <c r="B1539">
        <v>8.4</v>
      </c>
      <c r="C1539">
        <v>7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-0.79</v>
      </c>
      <c r="J1539">
        <v>0</v>
      </c>
      <c r="K1539">
        <v>0</v>
      </c>
      <c r="L1539" t="s">
        <v>11</v>
      </c>
    </row>
    <row r="1540" spans="1:12" x14ac:dyDescent="0.25">
      <c r="A1540" t="s">
        <v>0</v>
      </c>
      <c r="B1540">
        <v>8.4</v>
      </c>
      <c r="C1540">
        <v>7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-0.79</v>
      </c>
      <c r="J1540">
        <v>0</v>
      </c>
      <c r="K1540">
        <v>0</v>
      </c>
      <c r="L1540" t="s">
        <v>11</v>
      </c>
    </row>
    <row r="1541" spans="1:12" x14ac:dyDescent="0.25">
      <c r="A1541" t="s">
        <v>0</v>
      </c>
      <c r="B1541">
        <v>8.4</v>
      </c>
      <c r="C1541">
        <v>7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-0.79</v>
      </c>
      <c r="J1541">
        <v>0</v>
      </c>
      <c r="K1541">
        <v>0</v>
      </c>
      <c r="L1541" t="s">
        <v>11</v>
      </c>
    </row>
    <row r="1542" spans="1:12" x14ac:dyDescent="0.25">
      <c r="A1542" t="s">
        <v>0</v>
      </c>
      <c r="B1542">
        <v>8.4</v>
      </c>
      <c r="C1542">
        <v>7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-0.79</v>
      </c>
      <c r="J1542">
        <v>0</v>
      </c>
      <c r="K1542">
        <v>0</v>
      </c>
      <c r="L1542" t="s">
        <v>11</v>
      </c>
    </row>
    <row r="1543" spans="1:12" x14ac:dyDescent="0.25">
      <c r="A1543" t="s">
        <v>0</v>
      </c>
      <c r="B1543">
        <v>8.4</v>
      </c>
      <c r="C1543">
        <v>7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-0.79</v>
      </c>
      <c r="J1543">
        <v>0</v>
      </c>
      <c r="K1543">
        <v>0</v>
      </c>
      <c r="L1543" t="s">
        <v>11</v>
      </c>
    </row>
    <row r="1544" spans="1:12" x14ac:dyDescent="0.25">
      <c r="A1544" t="s">
        <v>0</v>
      </c>
      <c r="B1544">
        <v>8.4</v>
      </c>
      <c r="C1544">
        <v>7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-0.79</v>
      </c>
      <c r="J1544">
        <v>0</v>
      </c>
      <c r="K1544">
        <v>0</v>
      </c>
      <c r="L1544" t="s">
        <v>11</v>
      </c>
    </row>
    <row r="1545" spans="1:12" x14ac:dyDescent="0.25">
      <c r="A1545" t="s">
        <v>0</v>
      </c>
      <c r="B1545">
        <v>8.4</v>
      </c>
      <c r="C1545">
        <v>7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-0.79</v>
      </c>
      <c r="J1545">
        <v>0</v>
      </c>
      <c r="K1545">
        <v>0</v>
      </c>
      <c r="L1545" t="s">
        <v>11</v>
      </c>
    </row>
    <row r="1546" spans="1:12" x14ac:dyDescent="0.25">
      <c r="A1546" t="s">
        <v>0</v>
      </c>
      <c r="B1546">
        <v>8.4</v>
      </c>
      <c r="C1546">
        <v>7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-0.79</v>
      </c>
      <c r="J1546">
        <v>0</v>
      </c>
      <c r="K1546">
        <v>0</v>
      </c>
      <c r="L1546" t="s">
        <v>11</v>
      </c>
    </row>
    <row r="1547" spans="1:12" x14ac:dyDescent="0.25">
      <c r="A1547" t="s">
        <v>0</v>
      </c>
      <c r="B1547">
        <v>8.4</v>
      </c>
      <c r="C1547">
        <v>7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-0.79</v>
      </c>
      <c r="J1547">
        <v>0</v>
      </c>
      <c r="K1547">
        <v>0</v>
      </c>
      <c r="L1547" t="s">
        <v>11</v>
      </c>
    </row>
    <row r="1548" spans="1:12" x14ac:dyDescent="0.25">
      <c r="A1548" t="s">
        <v>0</v>
      </c>
      <c r="B1548">
        <v>8.4</v>
      </c>
      <c r="C1548">
        <v>7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-0.79</v>
      </c>
      <c r="J1548">
        <v>0</v>
      </c>
      <c r="K1548">
        <v>0</v>
      </c>
      <c r="L1548" t="s">
        <v>11</v>
      </c>
    </row>
    <row r="1549" spans="1:12" x14ac:dyDescent="0.25">
      <c r="A1549" t="s">
        <v>0</v>
      </c>
      <c r="B1549">
        <v>8.4</v>
      </c>
      <c r="C1549">
        <v>7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-0.79</v>
      </c>
      <c r="J1549">
        <v>0</v>
      </c>
      <c r="K1549">
        <v>0</v>
      </c>
      <c r="L1549" t="s">
        <v>11</v>
      </c>
    </row>
    <row r="1550" spans="1:12" x14ac:dyDescent="0.25">
      <c r="A1550" t="s">
        <v>0</v>
      </c>
      <c r="B1550">
        <v>8.4</v>
      </c>
      <c r="C1550">
        <v>7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-0.79</v>
      </c>
      <c r="J1550">
        <v>0</v>
      </c>
      <c r="K1550">
        <v>0</v>
      </c>
      <c r="L1550" t="s">
        <v>11</v>
      </c>
    </row>
    <row r="1551" spans="1:12" x14ac:dyDescent="0.25">
      <c r="A1551" t="s">
        <v>0</v>
      </c>
      <c r="B1551">
        <v>8.4</v>
      </c>
      <c r="C1551">
        <v>7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-0.79</v>
      </c>
      <c r="J1551">
        <v>0</v>
      </c>
      <c r="K1551">
        <v>0</v>
      </c>
      <c r="L1551" t="s">
        <v>11</v>
      </c>
    </row>
    <row r="1552" spans="1:12" x14ac:dyDescent="0.25">
      <c r="A1552" t="s">
        <v>0</v>
      </c>
      <c r="B1552">
        <v>8.4</v>
      </c>
      <c r="C1552">
        <v>7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-0.79</v>
      </c>
      <c r="J1552">
        <v>0</v>
      </c>
      <c r="K1552">
        <v>0</v>
      </c>
      <c r="L1552" t="s">
        <v>11</v>
      </c>
    </row>
    <row r="1553" spans="1:12" x14ac:dyDescent="0.25">
      <c r="A1553" t="s">
        <v>0</v>
      </c>
      <c r="B1553">
        <v>8.4</v>
      </c>
      <c r="C1553">
        <v>7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-0.79</v>
      </c>
      <c r="J1553">
        <v>0</v>
      </c>
      <c r="K1553">
        <v>0</v>
      </c>
      <c r="L1553" t="s">
        <v>11</v>
      </c>
    </row>
    <row r="1554" spans="1:12" x14ac:dyDescent="0.25">
      <c r="A1554" t="s">
        <v>0</v>
      </c>
      <c r="B1554">
        <v>8.4</v>
      </c>
      <c r="C1554">
        <v>7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-0.79</v>
      </c>
      <c r="J1554">
        <v>0</v>
      </c>
      <c r="K1554">
        <v>0</v>
      </c>
      <c r="L1554" t="s">
        <v>11</v>
      </c>
    </row>
    <row r="1555" spans="1:12" x14ac:dyDescent="0.25">
      <c r="A1555" t="s">
        <v>0</v>
      </c>
      <c r="B1555">
        <v>8.4</v>
      </c>
      <c r="C1555">
        <v>7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-0.79</v>
      </c>
      <c r="J1555">
        <v>0</v>
      </c>
      <c r="K1555">
        <v>0</v>
      </c>
      <c r="L1555" t="s">
        <v>11</v>
      </c>
    </row>
    <row r="1556" spans="1:12" x14ac:dyDescent="0.25">
      <c r="A1556" t="s">
        <v>0</v>
      </c>
      <c r="B1556">
        <v>8.4</v>
      </c>
      <c r="C1556">
        <v>7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-0.79</v>
      </c>
      <c r="J1556">
        <v>0</v>
      </c>
      <c r="K1556">
        <v>0</v>
      </c>
      <c r="L1556" t="s">
        <v>11</v>
      </c>
    </row>
    <row r="1557" spans="1:12" x14ac:dyDescent="0.25">
      <c r="A1557" t="s">
        <v>0</v>
      </c>
      <c r="B1557">
        <v>8.4</v>
      </c>
      <c r="C1557">
        <v>7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-0.79</v>
      </c>
      <c r="J1557">
        <v>0</v>
      </c>
      <c r="K1557">
        <v>0</v>
      </c>
      <c r="L1557" t="s">
        <v>11</v>
      </c>
    </row>
    <row r="1558" spans="1:12" x14ac:dyDescent="0.25">
      <c r="A1558" t="s">
        <v>0</v>
      </c>
      <c r="B1558">
        <v>8.4</v>
      </c>
      <c r="C1558">
        <v>7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-0.79</v>
      </c>
      <c r="J1558">
        <v>0</v>
      </c>
      <c r="K1558">
        <v>0</v>
      </c>
      <c r="L1558" t="s">
        <v>11</v>
      </c>
    </row>
    <row r="1559" spans="1:12" x14ac:dyDescent="0.25">
      <c r="A1559" t="s">
        <v>0</v>
      </c>
      <c r="B1559">
        <v>8.4</v>
      </c>
      <c r="C1559">
        <v>7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-0.79</v>
      </c>
      <c r="J1559">
        <v>0</v>
      </c>
      <c r="K1559">
        <v>0</v>
      </c>
      <c r="L1559" t="s">
        <v>11</v>
      </c>
    </row>
    <row r="1560" spans="1:12" x14ac:dyDescent="0.25">
      <c r="A1560" t="s">
        <v>0</v>
      </c>
      <c r="B1560">
        <v>8.4</v>
      </c>
      <c r="C1560">
        <v>7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-0.79</v>
      </c>
      <c r="J1560">
        <v>0</v>
      </c>
      <c r="K1560">
        <v>0</v>
      </c>
      <c r="L1560" t="s">
        <v>11</v>
      </c>
    </row>
    <row r="1561" spans="1:12" x14ac:dyDescent="0.25">
      <c r="A1561" t="s">
        <v>0</v>
      </c>
      <c r="B1561">
        <v>8.4</v>
      </c>
      <c r="C1561">
        <v>7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-0.79</v>
      </c>
      <c r="J1561">
        <v>0</v>
      </c>
      <c r="K1561">
        <v>0</v>
      </c>
      <c r="L1561" t="s">
        <v>11</v>
      </c>
    </row>
    <row r="1562" spans="1:12" x14ac:dyDescent="0.25">
      <c r="A1562" t="s">
        <v>0</v>
      </c>
      <c r="B1562">
        <v>8.4</v>
      </c>
      <c r="C1562">
        <v>7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-0.79</v>
      </c>
      <c r="J1562">
        <v>0</v>
      </c>
      <c r="K1562">
        <v>0</v>
      </c>
      <c r="L1562" t="s">
        <v>11</v>
      </c>
    </row>
    <row r="1563" spans="1:12" x14ac:dyDescent="0.25">
      <c r="A1563" t="s">
        <v>0</v>
      </c>
      <c r="B1563">
        <v>8.4</v>
      </c>
      <c r="C1563">
        <v>7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-0.79</v>
      </c>
      <c r="J1563">
        <v>0</v>
      </c>
      <c r="K1563">
        <v>0</v>
      </c>
      <c r="L1563" t="s">
        <v>11</v>
      </c>
    </row>
    <row r="1564" spans="1:12" x14ac:dyDescent="0.25">
      <c r="A1564" t="s">
        <v>0</v>
      </c>
      <c r="B1564">
        <v>8.4</v>
      </c>
      <c r="C1564">
        <v>7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-0.79</v>
      </c>
      <c r="J1564">
        <v>0</v>
      </c>
      <c r="K1564">
        <v>0</v>
      </c>
      <c r="L1564" t="s">
        <v>11</v>
      </c>
    </row>
    <row r="1565" spans="1:12" x14ac:dyDescent="0.25">
      <c r="A1565" t="s">
        <v>0</v>
      </c>
      <c r="B1565">
        <v>8.4</v>
      </c>
      <c r="C1565">
        <v>7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-0.79</v>
      </c>
      <c r="J1565">
        <v>0</v>
      </c>
      <c r="K1565">
        <v>0</v>
      </c>
      <c r="L1565" t="s">
        <v>11</v>
      </c>
    </row>
    <row r="1566" spans="1:12" x14ac:dyDescent="0.25">
      <c r="A1566" t="s">
        <v>0</v>
      </c>
      <c r="B1566">
        <v>8.4</v>
      </c>
      <c r="C1566">
        <v>7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-0.79</v>
      </c>
      <c r="J1566">
        <v>0</v>
      </c>
      <c r="K1566">
        <v>0</v>
      </c>
      <c r="L1566" t="s">
        <v>11</v>
      </c>
    </row>
    <row r="1567" spans="1:12" x14ac:dyDescent="0.25">
      <c r="A1567" t="s">
        <v>0</v>
      </c>
      <c r="B1567">
        <v>8.4</v>
      </c>
      <c r="C1567">
        <v>7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-0.79</v>
      </c>
      <c r="J1567">
        <v>0</v>
      </c>
      <c r="K1567">
        <v>0</v>
      </c>
      <c r="L1567" t="s">
        <v>11</v>
      </c>
    </row>
    <row r="1568" spans="1:12" x14ac:dyDescent="0.25">
      <c r="A1568" t="s">
        <v>0</v>
      </c>
      <c r="B1568">
        <v>8.4</v>
      </c>
      <c r="C1568">
        <v>7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-0.79</v>
      </c>
      <c r="J1568">
        <v>0</v>
      </c>
      <c r="K1568">
        <v>0</v>
      </c>
      <c r="L1568" t="s">
        <v>11</v>
      </c>
    </row>
    <row r="1569" spans="1:12" x14ac:dyDescent="0.25">
      <c r="A1569" t="s">
        <v>0</v>
      </c>
      <c r="B1569">
        <v>8.4</v>
      </c>
      <c r="C1569">
        <v>7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-0.79</v>
      </c>
      <c r="J1569">
        <v>0</v>
      </c>
      <c r="K1569">
        <v>0</v>
      </c>
      <c r="L1569" t="s">
        <v>11</v>
      </c>
    </row>
    <row r="1570" spans="1:12" x14ac:dyDescent="0.25">
      <c r="A1570" t="s">
        <v>0</v>
      </c>
      <c r="B1570">
        <v>8.4</v>
      </c>
      <c r="C1570">
        <v>7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-0.79</v>
      </c>
      <c r="J1570">
        <v>0</v>
      </c>
      <c r="K1570">
        <v>0</v>
      </c>
      <c r="L1570" t="s">
        <v>11</v>
      </c>
    </row>
    <row r="1571" spans="1:12" x14ac:dyDescent="0.25">
      <c r="A1571" t="s">
        <v>0</v>
      </c>
      <c r="B1571">
        <v>8.4</v>
      </c>
      <c r="C1571">
        <v>7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-0.79</v>
      </c>
      <c r="J1571">
        <v>0</v>
      </c>
      <c r="K1571">
        <v>0</v>
      </c>
      <c r="L1571" t="s">
        <v>11</v>
      </c>
    </row>
    <row r="1572" spans="1:12" x14ac:dyDescent="0.25">
      <c r="A1572" t="s">
        <v>0</v>
      </c>
      <c r="B1572">
        <v>8.4</v>
      </c>
      <c r="C1572">
        <v>7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-0.79</v>
      </c>
      <c r="J1572">
        <v>0</v>
      </c>
      <c r="K1572">
        <v>0</v>
      </c>
      <c r="L1572" t="s">
        <v>11</v>
      </c>
    </row>
    <row r="1573" spans="1:12" x14ac:dyDescent="0.25">
      <c r="A1573" t="s">
        <v>0</v>
      </c>
      <c r="B1573">
        <v>8.4</v>
      </c>
      <c r="C1573">
        <v>7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-0.79</v>
      </c>
      <c r="J1573">
        <v>0</v>
      </c>
      <c r="K1573">
        <v>0</v>
      </c>
      <c r="L1573" t="s">
        <v>11</v>
      </c>
    </row>
    <row r="1574" spans="1:12" x14ac:dyDescent="0.25">
      <c r="A1574" t="s">
        <v>0</v>
      </c>
      <c r="B1574">
        <v>8.4</v>
      </c>
      <c r="C1574">
        <v>7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-0.79</v>
      </c>
      <c r="J1574">
        <v>0</v>
      </c>
      <c r="K1574">
        <v>0</v>
      </c>
      <c r="L1574" t="s">
        <v>11</v>
      </c>
    </row>
    <row r="1575" spans="1:12" x14ac:dyDescent="0.25">
      <c r="A1575" t="s">
        <v>0</v>
      </c>
      <c r="B1575">
        <v>8.4</v>
      </c>
      <c r="C1575">
        <v>7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-0.79</v>
      </c>
      <c r="J1575">
        <v>0</v>
      </c>
      <c r="K1575">
        <v>0</v>
      </c>
      <c r="L1575" t="s">
        <v>11</v>
      </c>
    </row>
    <row r="1576" spans="1:12" x14ac:dyDescent="0.25">
      <c r="A1576" t="s">
        <v>0</v>
      </c>
      <c r="B1576">
        <v>8.4</v>
      </c>
      <c r="C1576">
        <v>7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-0.79</v>
      </c>
      <c r="J1576">
        <v>0</v>
      </c>
      <c r="K1576">
        <v>0</v>
      </c>
      <c r="L1576" t="s">
        <v>11</v>
      </c>
    </row>
    <row r="1577" spans="1:12" x14ac:dyDescent="0.25">
      <c r="A1577" t="s">
        <v>0</v>
      </c>
      <c r="B1577">
        <v>8.4</v>
      </c>
      <c r="C1577">
        <v>7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-0.79</v>
      </c>
      <c r="J1577">
        <v>0</v>
      </c>
      <c r="K1577">
        <v>0</v>
      </c>
      <c r="L1577" t="s">
        <v>11</v>
      </c>
    </row>
    <row r="1578" spans="1:12" x14ac:dyDescent="0.25">
      <c r="A1578" t="s">
        <v>0</v>
      </c>
      <c r="B1578">
        <v>8.4</v>
      </c>
      <c r="C1578">
        <v>7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-0.79</v>
      </c>
      <c r="J1578">
        <v>0</v>
      </c>
      <c r="K1578">
        <v>0</v>
      </c>
      <c r="L1578" t="s">
        <v>11</v>
      </c>
    </row>
    <row r="1579" spans="1:12" x14ac:dyDescent="0.25">
      <c r="A1579" t="s">
        <v>0</v>
      </c>
      <c r="B1579">
        <v>8.4</v>
      </c>
      <c r="C1579">
        <v>7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-0.79</v>
      </c>
      <c r="J1579">
        <v>0</v>
      </c>
      <c r="K1579">
        <v>0</v>
      </c>
      <c r="L1579" t="s">
        <v>11</v>
      </c>
    </row>
    <row r="1580" spans="1:12" x14ac:dyDescent="0.25">
      <c r="A1580" t="s">
        <v>0</v>
      </c>
      <c r="B1580">
        <v>8.4</v>
      </c>
      <c r="C1580">
        <v>7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-0.79</v>
      </c>
      <c r="J1580">
        <v>0</v>
      </c>
      <c r="K1580">
        <v>0</v>
      </c>
      <c r="L1580" t="s">
        <v>11</v>
      </c>
    </row>
    <row r="1581" spans="1:12" x14ac:dyDescent="0.25">
      <c r="A1581" t="s">
        <v>0</v>
      </c>
      <c r="B1581">
        <v>8.4</v>
      </c>
      <c r="C1581">
        <v>7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-0.79</v>
      </c>
      <c r="J1581">
        <v>0</v>
      </c>
      <c r="K1581">
        <v>0</v>
      </c>
      <c r="L1581" t="s">
        <v>11</v>
      </c>
    </row>
    <row r="1582" spans="1:12" x14ac:dyDescent="0.25">
      <c r="A1582" t="s">
        <v>0</v>
      </c>
      <c r="B1582">
        <v>8.4</v>
      </c>
      <c r="C1582">
        <v>7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-0.79</v>
      </c>
      <c r="J1582">
        <v>0</v>
      </c>
      <c r="K1582">
        <v>0</v>
      </c>
      <c r="L1582" t="s">
        <v>11</v>
      </c>
    </row>
    <row r="1583" spans="1:12" x14ac:dyDescent="0.25">
      <c r="A1583" t="s">
        <v>0</v>
      </c>
      <c r="B1583">
        <v>8.4</v>
      </c>
      <c r="C1583">
        <v>7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-0.79</v>
      </c>
      <c r="J1583">
        <v>0</v>
      </c>
      <c r="K1583">
        <v>0</v>
      </c>
      <c r="L1583" t="s">
        <v>11</v>
      </c>
    </row>
    <row r="1584" spans="1:12" x14ac:dyDescent="0.25">
      <c r="A1584" t="s">
        <v>0</v>
      </c>
      <c r="B1584">
        <v>8.4</v>
      </c>
      <c r="C1584">
        <v>7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-0.79</v>
      </c>
      <c r="J1584">
        <v>0</v>
      </c>
      <c r="K1584">
        <v>0</v>
      </c>
      <c r="L1584" t="s">
        <v>11</v>
      </c>
    </row>
    <row r="1585" spans="1:12" x14ac:dyDescent="0.25">
      <c r="A1585" t="s">
        <v>0</v>
      </c>
      <c r="B1585">
        <v>8.4</v>
      </c>
      <c r="C1585">
        <v>7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-0.79</v>
      </c>
      <c r="J1585">
        <v>0</v>
      </c>
      <c r="K1585">
        <v>0</v>
      </c>
      <c r="L1585" t="s">
        <v>11</v>
      </c>
    </row>
    <row r="1586" spans="1:12" x14ac:dyDescent="0.25">
      <c r="A1586" t="s">
        <v>0</v>
      </c>
      <c r="B1586">
        <v>8.4</v>
      </c>
      <c r="C1586">
        <v>7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-0.79</v>
      </c>
      <c r="J1586">
        <v>0</v>
      </c>
      <c r="K1586">
        <v>0</v>
      </c>
      <c r="L1586" t="s">
        <v>11</v>
      </c>
    </row>
    <row r="1587" spans="1:12" x14ac:dyDescent="0.25">
      <c r="A1587" t="s">
        <v>0</v>
      </c>
      <c r="B1587">
        <v>8.4</v>
      </c>
      <c r="C1587">
        <v>7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-0.79</v>
      </c>
      <c r="J1587">
        <v>0</v>
      </c>
      <c r="K1587">
        <v>0</v>
      </c>
      <c r="L1587" t="s">
        <v>11</v>
      </c>
    </row>
    <row r="1588" spans="1:12" x14ac:dyDescent="0.25">
      <c r="A1588" t="s">
        <v>0</v>
      </c>
      <c r="B1588">
        <v>8.4</v>
      </c>
      <c r="C1588">
        <v>7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-0.79</v>
      </c>
      <c r="J1588">
        <v>0</v>
      </c>
      <c r="K1588">
        <v>0</v>
      </c>
      <c r="L1588" t="s">
        <v>11</v>
      </c>
    </row>
    <row r="1589" spans="1:12" x14ac:dyDescent="0.25">
      <c r="A1589" t="s">
        <v>0</v>
      </c>
      <c r="B1589">
        <v>8.4</v>
      </c>
      <c r="C1589">
        <v>7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-0.79</v>
      </c>
      <c r="J1589">
        <v>0</v>
      </c>
      <c r="K1589">
        <v>0</v>
      </c>
      <c r="L1589" t="s">
        <v>11</v>
      </c>
    </row>
    <row r="1590" spans="1:12" x14ac:dyDescent="0.25">
      <c r="A1590" t="s">
        <v>0</v>
      </c>
      <c r="B1590">
        <v>8.4</v>
      </c>
      <c r="C1590">
        <v>7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-0.79</v>
      </c>
      <c r="J1590">
        <v>0</v>
      </c>
      <c r="K1590">
        <v>0</v>
      </c>
      <c r="L1590" t="s">
        <v>11</v>
      </c>
    </row>
    <row r="1591" spans="1:12" x14ac:dyDescent="0.25">
      <c r="A1591" t="s">
        <v>0</v>
      </c>
      <c r="B1591">
        <v>8.4</v>
      </c>
      <c r="C1591">
        <v>7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-0.79</v>
      </c>
      <c r="J1591">
        <v>0</v>
      </c>
      <c r="K1591">
        <v>0</v>
      </c>
      <c r="L1591" t="s">
        <v>11</v>
      </c>
    </row>
    <row r="1592" spans="1:12" x14ac:dyDescent="0.25">
      <c r="A1592" t="s">
        <v>0</v>
      </c>
      <c r="B1592">
        <v>8.4</v>
      </c>
      <c r="C1592">
        <v>7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-0.79</v>
      </c>
      <c r="J1592">
        <v>0</v>
      </c>
      <c r="K1592">
        <v>0</v>
      </c>
      <c r="L1592" t="s">
        <v>11</v>
      </c>
    </row>
    <row r="1593" spans="1:12" x14ac:dyDescent="0.25">
      <c r="A1593" t="s">
        <v>0</v>
      </c>
      <c r="B1593">
        <v>8.4</v>
      </c>
      <c r="C1593">
        <v>7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-0.79</v>
      </c>
      <c r="J1593">
        <v>0</v>
      </c>
      <c r="K1593">
        <v>0</v>
      </c>
      <c r="L1593" t="s">
        <v>11</v>
      </c>
    </row>
    <row r="1594" spans="1:12" x14ac:dyDescent="0.25">
      <c r="A1594" t="s">
        <v>0</v>
      </c>
      <c r="B1594">
        <v>8.4</v>
      </c>
      <c r="C1594">
        <v>7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-0.79</v>
      </c>
      <c r="J1594">
        <v>0</v>
      </c>
      <c r="K1594">
        <v>0</v>
      </c>
      <c r="L1594" t="s">
        <v>11</v>
      </c>
    </row>
    <row r="1595" spans="1:12" x14ac:dyDescent="0.25">
      <c r="A1595" t="s">
        <v>0</v>
      </c>
      <c r="B1595">
        <v>8.4</v>
      </c>
      <c r="C1595">
        <v>7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-0.79</v>
      </c>
      <c r="J1595">
        <v>0</v>
      </c>
      <c r="K1595">
        <v>0</v>
      </c>
      <c r="L1595" t="s">
        <v>11</v>
      </c>
    </row>
    <row r="1596" spans="1:12" x14ac:dyDescent="0.25">
      <c r="A1596" t="s">
        <v>0</v>
      </c>
      <c r="B1596">
        <v>8.4</v>
      </c>
      <c r="C1596">
        <v>7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-0.79</v>
      </c>
      <c r="J1596">
        <v>0</v>
      </c>
      <c r="K1596">
        <v>0</v>
      </c>
      <c r="L1596" t="s">
        <v>11</v>
      </c>
    </row>
    <row r="1597" spans="1:12" x14ac:dyDescent="0.25">
      <c r="A1597" t="s">
        <v>0</v>
      </c>
      <c r="B1597">
        <v>8.4</v>
      </c>
      <c r="C1597">
        <v>7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-0.79</v>
      </c>
      <c r="J1597">
        <v>0</v>
      </c>
      <c r="K1597">
        <v>0</v>
      </c>
      <c r="L1597" t="s">
        <v>11</v>
      </c>
    </row>
    <row r="1598" spans="1:12" x14ac:dyDescent="0.25">
      <c r="A1598" t="s">
        <v>0</v>
      </c>
      <c r="B1598">
        <v>8.4</v>
      </c>
      <c r="C1598">
        <v>7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-0.79</v>
      </c>
      <c r="J1598">
        <v>0</v>
      </c>
      <c r="K1598">
        <v>0</v>
      </c>
      <c r="L1598" t="s">
        <v>11</v>
      </c>
    </row>
    <row r="1599" spans="1:12" x14ac:dyDescent="0.25">
      <c r="A1599" t="s">
        <v>0</v>
      </c>
      <c r="B1599">
        <v>8.4</v>
      </c>
      <c r="C1599">
        <v>7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-0.79</v>
      </c>
      <c r="J1599">
        <v>0</v>
      </c>
      <c r="K1599">
        <v>0</v>
      </c>
      <c r="L1599" t="s">
        <v>11</v>
      </c>
    </row>
    <row r="1600" spans="1:12" x14ac:dyDescent="0.25">
      <c r="A1600" t="s">
        <v>0</v>
      </c>
      <c r="B1600">
        <v>8.4</v>
      </c>
      <c r="C1600">
        <v>7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-0.79</v>
      </c>
      <c r="J1600">
        <v>0</v>
      </c>
      <c r="K1600">
        <v>0</v>
      </c>
      <c r="L1600" t="s">
        <v>11</v>
      </c>
    </row>
    <row r="1601" spans="1:12" x14ac:dyDescent="0.25">
      <c r="A1601" t="s">
        <v>0</v>
      </c>
      <c r="B1601">
        <v>8.4</v>
      </c>
      <c r="C1601">
        <v>7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-0.79</v>
      </c>
      <c r="J1601">
        <v>0</v>
      </c>
      <c r="K1601">
        <v>0</v>
      </c>
      <c r="L1601" t="s">
        <v>11</v>
      </c>
    </row>
    <row r="1602" spans="1:12" x14ac:dyDescent="0.25">
      <c r="A1602" t="s">
        <v>0</v>
      </c>
      <c r="B1602">
        <v>8.4</v>
      </c>
      <c r="C1602">
        <v>7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-0.79</v>
      </c>
      <c r="J1602">
        <v>0</v>
      </c>
      <c r="K1602">
        <v>0</v>
      </c>
      <c r="L1602" t="s">
        <v>11</v>
      </c>
    </row>
    <row r="1603" spans="1:12" x14ac:dyDescent="0.25">
      <c r="A1603" t="s">
        <v>0</v>
      </c>
      <c r="B1603">
        <v>8.4</v>
      </c>
      <c r="C1603">
        <v>7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-0.79</v>
      </c>
      <c r="J1603">
        <v>0</v>
      </c>
      <c r="K1603">
        <v>0</v>
      </c>
      <c r="L1603" t="s">
        <v>11</v>
      </c>
    </row>
    <row r="1604" spans="1:12" x14ac:dyDescent="0.25">
      <c r="A1604" t="s">
        <v>0</v>
      </c>
      <c r="B1604">
        <v>8.4</v>
      </c>
      <c r="C1604">
        <v>7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-0.79</v>
      </c>
      <c r="J1604">
        <v>0</v>
      </c>
      <c r="K1604">
        <v>0</v>
      </c>
      <c r="L1604" t="s">
        <v>11</v>
      </c>
    </row>
    <row r="1605" spans="1:12" x14ac:dyDescent="0.25">
      <c r="A1605" t="s">
        <v>0</v>
      </c>
      <c r="B1605">
        <v>8.4</v>
      </c>
      <c r="C1605">
        <v>7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-0.79</v>
      </c>
      <c r="J1605">
        <v>0</v>
      </c>
      <c r="K1605">
        <v>0</v>
      </c>
      <c r="L1605" t="s">
        <v>11</v>
      </c>
    </row>
    <row r="1606" spans="1:12" x14ac:dyDescent="0.25">
      <c r="A1606" t="s">
        <v>0</v>
      </c>
      <c r="B1606">
        <v>8.4</v>
      </c>
      <c r="C1606">
        <v>7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-0.79</v>
      </c>
      <c r="J1606">
        <v>0</v>
      </c>
      <c r="K1606">
        <v>0</v>
      </c>
      <c r="L1606" t="s">
        <v>11</v>
      </c>
    </row>
    <row r="1607" spans="1:12" x14ac:dyDescent="0.25">
      <c r="A1607" t="s">
        <v>0</v>
      </c>
      <c r="B1607">
        <v>8.4</v>
      </c>
      <c r="C1607">
        <v>7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-0.79</v>
      </c>
      <c r="J1607">
        <v>0</v>
      </c>
      <c r="K1607">
        <v>0</v>
      </c>
      <c r="L1607" t="s">
        <v>11</v>
      </c>
    </row>
    <row r="1608" spans="1:12" x14ac:dyDescent="0.25">
      <c r="A1608" t="s">
        <v>0</v>
      </c>
      <c r="B1608">
        <v>8.4</v>
      </c>
      <c r="C1608">
        <v>7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-0.79</v>
      </c>
      <c r="J1608">
        <v>0</v>
      </c>
      <c r="K1608">
        <v>0</v>
      </c>
      <c r="L1608" t="s">
        <v>11</v>
      </c>
    </row>
    <row r="1609" spans="1:12" x14ac:dyDescent="0.25">
      <c r="A1609" t="s">
        <v>0</v>
      </c>
      <c r="B1609">
        <v>8.4</v>
      </c>
      <c r="C1609">
        <v>7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-0.79</v>
      </c>
      <c r="J1609">
        <v>0</v>
      </c>
      <c r="K1609">
        <v>0</v>
      </c>
      <c r="L1609" t="s">
        <v>11</v>
      </c>
    </row>
    <row r="1610" spans="1:12" x14ac:dyDescent="0.25">
      <c r="A1610" t="s">
        <v>0</v>
      </c>
      <c r="B1610">
        <v>8.4</v>
      </c>
      <c r="C1610">
        <v>7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-0.79</v>
      </c>
      <c r="J1610">
        <v>0</v>
      </c>
      <c r="K1610">
        <v>0</v>
      </c>
      <c r="L1610" t="s">
        <v>11</v>
      </c>
    </row>
    <row r="1611" spans="1:12" x14ac:dyDescent="0.25">
      <c r="A1611" t="s">
        <v>0</v>
      </c>
      <c r="B1611">
        <v>8.4</v>
      </c>
      <c r="C1611">
        <v>7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-0.79</v>
      </c>
      <c r="J1611">
        <v>0</v>
      </c>
      <c r="K1611">
        <v>0</v>
      </c>
      <c r="L1611" t="s">
        <v>11</v>
      </c>
    </row>
    <row r="1612" spans="1:12" x14ac:dyDescent="0.25">
      <c r="A1612" t="s">
        <v>0</v>
      </c>
      <c r="B1612">
        <v>8.4</v>
      </c>
      <c r="C1612">
        <v>7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-0.79</v>
      </c>
      <c r="J1612">
        <v>0</v>
      </c>
      <c r="K1612">
        <v>0</v>
      </c>
      <c r="L1612" t="s">
        <v>11</v>
      </c>
    </row>
    <row r="1613" spans="1:12" x14ac:dyDescent="0.25">
      <c r="A1613" t="s">
        <v>0</v>
      </c>
      <c r="B1613">
        <v>8.4</v>
      </c>
      <c r="C1613">
        <v>7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-0.79</v>
      </c>
      <c r="J1613">
        <v>0</v>
      </c>
      <c r="K1613">
        <v>0</v>
      </c>
      <c r="L1613" t="s">
        <v>11</v>
      </c>
    </row>
    <row r="1614" spans="1:12" x14ac:dyDescent="0.25">
      <c r="A1614" t="s">
        <v>0</v>
      </c>
      <c r="B1614">
        <v>8.4</v>
      </c>
      <c r="C1614">
        <v>7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-0.79</v>
      </c>
      <c r="J1614">
        <v>0</v>
      </c>
      <c r="K1614">
        <v>0</v>
      </c>
      <c r="L1614" t="s">
        <v>11</v>
      </c>
    </row>
    <row r="1615" spans="1:12" x14ac:dyDescent="0.25">
      <c r="A1615" t="s">
        <v>0</v>
      </c>
      <c r="B1615">
        <v>8.4</v>
      </c>
      <c r="C1615">
        <v>7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-0.79</v>
      </c>
      <c r="J1615">
        <v>0</v>
      </c>
      <c r="K1615">
        <v>0</v>
      </c>
      <c r="L1615" t="s">
        <v>11</v>
      </c>
    </row>
    <row r="1616" spans="1:12" x14ac:dyDescent="0.25">
      <c r="A1616" t="s">
        <v>0</v>
      </c>
      <c r="B1616">
        <v>8.4</v>
      </c>
      <c r="C1616">
        <v>7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-0.79</v>
      </c>
      <c r="J1616">
        <v>0</v>
      </c>
      <c r="K1616">
        <v>0</v>
      </c>
      <c r="L1616" t="s">
        <v>11</v>
      </c>
    </row>
    <row r="1617" spans="1:12" x14ac:dyDescent="0.25">
      <c r="A1617" t="s">
        <v>0</v>
      </c>
      <c r="B1617">
        <v>8.4</v>
      </c>
      <c r="C1617">
        <v>7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-0.79</v>
      </c>
      <c r="J1617">
        <v>0</v>
      </c>
      <c r="K1617">
        <v>0</v>
      </c>
      <c r="L1617" t="s">
        <v>11</v>
      </c>
    </row>
    <row r="1618" spans="1:12" x14ac:dyDescent="0.25">
      <c r="A1618" t="s">
        <v>0</v>
      </c>
      <c r="B1618">
        <v>8.4</v>
      </c>
      <c r="C1618">
        <v>7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-0.79</v>
      </c>
      <c r="J1618">
        <v>0</v>
      </c>
      <c r="K1618">
        <v>0</v>
      </c>
      <c r="L1618" t="s">
        <v>11</v>
      </c>
    </row>
    <row r="1619" spans="1:12" x14ac:dyDescent="0.25">
      <c r="A1619" t="s">
        <v>0</v>
      </c>
      <c r="B1619">
        <v>8.4</v>
      </c>
      <c r="C1619">
        <v>7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-0.79</v>
      </c>
      <c r="J1619">
        <v>0</v>
      </c>
      <c r="K1619">
        <v>0</v>
      </c>
      <c r="L1619" t="s">
        <v>11</v>
      </c>
    </row>
    <row r="1620" spans="1:12" x14ac:dyDescent="0.25">
      <c r="A1620" t="s">
        <v>0</v>
      </c>
      <c r="B1620">
        <v>8.4</v>
      </c>
      <c r="C1620">
        <v>7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-0.79</v>
      </c>
      <c r="J1620">
        <v>0</v>
      </c>
      <c r="K1620">
        <v>0</v>
      </c>
      <c r="L1620" t="s">
        <v>11</v>
      </c>
    </row>
    <row r="1621" spans="1:12" x14ac:dyDescent="0.25">
      <c r="A1621" t="s">
        <v>0</v>
      </c>
      <c r="B1621">
        <v>8.4</v>
      </c>
      <c r="C1621">
        <v>7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-0.79</v>
      </c>
      <c r="J1621">
        <v>0</v>
      </c>
      <c r="K1621">
        <v>0</v>
      </c>
      <c r="L1621" t="s">
        <v>11</v>
      </c>
    </row>
    <row r="1622" spans="1:12" x14ac:dyDescent="0.25">
      <c r="A1622" t="s">
        <v>0</v>
      </c>
      <c r="B1622">
        <v>8.4</v>
      </c>
      <c r="C1622">
        <v>7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-0.79</v>
      </c>
      <c r="J1622">
        <v>0</v>
      </c>
      <c r="K1622">
        <v>0</v>
      </c>
      <c r="L1622" t="s">
        <v>11</v>
      </c>
    </row>
    <row r="1623" spans="1:12" x14ac:dyDescent="0.25">
      <c r="A1623" t="s">
        <v>0</v>
      </c>
      <c r="B1623">
        <v>8.4</v>
      </c>
      <c r="C1623">
        <v>7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-0.79</v>
      </c>
      <c r="J1623">
        <v>0</v>
      </c>
      <c r="K1623">
        <v>0</v>
      </c>
      <c r="L1623" t="s">
        <v>11</v>
      </c>
    </row>
    <row r="1624" spans="1:12" x14ac:dyDescent="0.25">
      <c r="A1624" t="s">
        <v>0</v>
      </c>
      <c r="B1624">
        <v>8.4</v>
      </c>
      <c r="C1624">
        <v>7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-0.79</v>
      </c>
      <c r="J1624">
        <v>0</v>
      </c>
      <c r="K1624">
        <v>0</v>
      </c>
      <c r="L1624" t="s">
        <v>11</v>
      </c>
    </row>
    <row r="1625" spans="1:12" x14ac:dyDescent="0.25">
      <c r="A1625" t="s">
        <v>0</v>
      </c>
      <c r="B1625">
        <v>8.4</v>
      </c>
      <c r="C1625">
        <v>7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-0.79</v>
      </c>
      <c r="J1625">
        <v>0</v>
      </c>
      <c r="K1625">
        <v>0</v>
      </c>
      <c r="L1625" t="s">
        <v>11</v>
      </c>
    </row>
    <row r="1626" spans="1:12" x14ac:dyDescent="0.25">
      <c r="A1626" t="s">
        <v>0</v>
      </c>
      <c r="B1626">
        <v>8.4</v>
      </c>
      <c r="C1626">
        <v>7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-0.79</v>
      </c>
      <c r="J1626">
        <v>0</v>
      </c>
      <c r="K1626">
        <v>0</v>
      </c>
      <c r="L1626" t="s">
        <v>11</v>
      </c>
    </row>
    <row r="1627" spans="1:12" x14ac:dyDescent="0.25">
      <c r="A1627" t="s">
        <v>0</v>
      </c>
      <c r="B1627">
        <v>8.4</v>
      </c>
      <c r="C1627">
        <v>7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-0.79</v>
      </c>
      <c r="J1627">
        <v>0</v>
      </c>
      <c r="K1627">
        <v>0</v>
      </c>
      <c r="L1627" t="s">
        <v>11</v>
      </c>
    </row>
    <row r="1628" spans="1:12" x14ac:dyDescent="0.25">
      <c r="A1628" t="s">
        <v>0</v>
      </c>
      <c r="B1628">
        <v>8.4</v>
      </c>
      <c r="C1628">
        <v>7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-0.79</v>
      </c>
      <c r="J1628">
        <v>0</v>
      </c>
      <c r="K1628">
        <v>0</v>
      </c>
      <c r="L1628" t="s">
        <v>11</v>
      </c>
    </row>
    <row r="1629" spans="1:12" x14ac:dyDescent="0.25">
      <c r="A1629" t="s">
        <v>0</v>
      </c>
      <c r="B1629">
        <v>8.4</v>
      </c>
      <c r="C1629">
        <v>7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-0.79</v>
      </c>
      <c r="J1629">
        <v>0</v>
      </c>
      <c r="K1629">
        <v>0</v>
      </c>
      <c r="L1629" t="s">
        <v>11</v>
      </c>
    </row>
    <row r="1630" spans="1:12" x14ac:dyDescent="0.25">
      <c r="A1630" t="s">
        <v>0</v>
      </c>
      <c r="B1630">
        <v>8.4</v>
      </c>
      <c r="C1630">
        <v>7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-0.79</v>
      </c>
      <c r="J1630">
        <v>0</v>
      </c>
      <c r="K1630">
        <v>0</v>
      </c>
      <c r="L1630" t="s">
        <v>11</v>
      </c>
    </row>
    <row r="1631" spans="1:12" x14ac:dyDescent="0.25">
      <c r="A1631" t="s">
        <v>0</v>
      </c>
      <c r="B1631">
        <v>8.4</v>
      </c>
      <c r="C1631">
        <v>7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-0.79</v>
      </c>
      <c r="J1631">
        <v>0</v>
      </c>
      <c r="K1631">
        <v>0</v>
      </c>
      <c r="L1631" t="s">
        <v>11</v>
      </c>
    </row>
    <row r="1632" spans="1:12" x14ac:dyDescent="0.25">
      <c r="A1632" t="s">
        <v>0</v>
      </c>
      <c r="B1632">
        <v>8.4</v>
      </c>
      <c r="C1632">
        <v>7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-0.79</v>
      </c>
      <c r="J1632">
        <v>0</v>
      </c>
      <c r="K1632">
        <v>0</v>
      </c>
      <c r="L1632" t="s">
        <v>11</v>
      </c>
    </row>
    <row r="1633" spans="1:12" x14ac:dyDescent="0.25">
      <c r="A1633" t="s">
        <v>0</v>
      </c>
      <c r="B1633">
        <v>8.4</v>
      </c>
      <c r="C1633">
        <v>7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-0.79</v>
      </c>
      <c r="J1633">
        <v>0</v>
      </c>
      <c r="K1633">
        <v>0</v>
      </c>
      <c r="L1633" t="s">
        <v>11</v>
      </c>
    </row>
    <row r="1634" spans="1:12" x14ac:dyDescent="0.25">
      <c r="A1634" t="s">
        <v>0</v>
      </c>
      <c r="B1634">
        <v>8.4</v>
      </c>
      <c r="C1634">
        <v>7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-0.79</v>
      </c>
      <c r="J1634">
        <v>0</v>
      </c>
      <c r="K1634">
        <v>0</v>
      </c>
      <c r="L1634" t="s">
        <v>11</v>
      </c>
    </row>
    <row r="1635" spans="1:12" x14ac:dyDescent="0.25">
      <c r="A1635" t="s">
        <v>0</v>
      </c>
      <c r="B1635">
        <v>8.4</v>
      </c>
      <c r="C1635">
        <v>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-0.79</v>
      </c>
      <c r="J1635">
        <v>0</v>
      </c>
      <c r="K1635">
        <v>0</v>
      </c>
      <c r="L1635" t="s">
        <v>11</v>
      </c>
    </row>
    <row r="1636" spans="1:12" x14ac:dyDescent="0.25">
      <c r="A1636" t="s">
        <v>0</v>
      </c>
      <c r="B1636">
        <v>8.4</v>
      </c>
      <c r="C1636">
        <v>7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-0.79</v>
      </c>
      <c r="J1636">
        <v>0</v>
      </c>
      <c r="K1636">
        <v>0</v>
      </c>
      <c r="L1636" t="s">
        <v>11</v>
      </c>
    </row>
    <row r="1637" spans="1:12" x14ac:dyDescent="0.25">
      <c r="A1637" t="s">
        <v>0</v>
      </c>
      <c r="B1637">
        <v>8.4</v>
      </c>
      <c r="C1637">
        <v>7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-0.79</v>
      </c>
      <c r="J1637">
        <v>0</v>
      </c>
      <c r="K1637">
        <v>0</v>
      </c>
      <c r="L1637" t="s">
        <v>11</v>
      </c>
    </row>
    <row r="1638" spans="1:12" x14ac:dyDescent="0.25">
      <c r="A1638" t="s">
        <v>0</v>
      </c>
      <c r="B1638">
        <v>8.4</v>
      </c>
      <c r="C1638">
        <v>7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-0.79</v>
      </c>
      <c r="J1638">
        <v>0</v>
      </c>
      <c r="K1638">
        <v>0</v>
      </c>
      <c r="L1638" t="s">
        <v>11</v>
      </c>
    </row>
    <row r="1639" spans="1:12" x14ac:dyDescent="0.25">
      <c r="A1639" t="s">
        <v>0</v>
      </c>
      <c r="B1639">
        <v>8.4</v>
      </c>
      <c r="C1639">
        <v>7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-0.79</v>
      </c>
      <c r="J1639">
        <v>0</v>
      </c>
      <c r="K1639">
        <v>0</v>
      </c>
      <c r="L1639" t="s">
        <v>11</v>
      </c>
    </row>
    <row r="1640" spans="1:12" x14ac:dyDescent="0.25">
      <c r="A1640" t="s">
        <v>0</v>
      </c>
      <c r="B1640">
        <v>8.4</v>
      </c>
      <c r="C1640">
        <v>7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-0.79</v>
      </c>
      <c r="J1640">
        <v>0</v>
      </c>
      <c r="K1640">
        <v>0</v>
      </c>
      <c r="L1640" t="s">
        <v>11</v>
      </c>
    </row>
    <row r="1641" spans="1:12" x14ac:dyDescent="0.25">
      <c r="A1641" t="s">
        <v>0</v>
      </c>
      <c r="B1641">
        <v>8.4</v>
      </c>
      <c r="C1641">
        <v>7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-0.79</v>
      </c>
      <c r="J1641">
        <v>0</v>
      </c>
      <c r="K1641">
        <v>0</v>
      </c>
      <c r="L1641" t="s">
        <v>11</v>
      </c>
    </row>
    <row r="1642" spans="1:12" x14ac:dyDescent="0.25">
      <c r="A1642" t="s">
        <v>0</v>
      </c>
      <c r="B1642">
        <v>8.4</v>
      </c>
      <c r="C1642">
        <v>7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-0.79</v>
      </c>
      <c r="J1642">
        <v>0</v>
      </c>
      <c r="K1642">
        <v>0</v>
      </c>
      <c r="L1642" t="s">
        <v>11</v>
      </c>
    </row>
    <row r="1643" spans="1:12" x14ac:dyDescent="0.25">
      <c r="A1643" t="s">
        <v>0</v>
      </c>
      <c r="B1643">
        <v>8.4</v>
      </c>
      <c r="C1643">
        <v>7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-0.79</v>
      </c>
      <c r="J1643">
        <v>0</v>
      </c>
      <c r="K1643">
        <v>0</v>
      </c>
      <c r="L1643" t="s">
        <v>11</v>
      </c>
    </row>
    <row r="1644" spans="1:12" x14ac:dyDescent="0.25">
      <c r="A1644" t="s">
        <v>0</v>
      </c>
      <c r="B1644">
        <v>8.4</v>
      </c>
      <c r="C1644">
        <v>7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-0.79</v>
      </c>
      <c r="J1644">
        <v>0</v>
      </c>
      <c r="K1644">
        <v>0</v>
      </c>
      <c r="L1644" t="s">
        <v>11</v>
      </c>
    </row>
    <row r="1645" spans="1:12" x14ac:dyDescent="0.25">
      <c r="A1645" t="s">
        <v>0</v>
      </c>
      <c r="B1645">
        <v>8.4</v>
      </c>
      <c r="C1645">
        <v>7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-0.79</v>
      </c>
      <c r="J1645">
        <v>0</v>
      </c>
      <c r="K1645">
        <v>0</v>
      </c>
      <c r="L1645" t="s">
        <v>11</v>
      </c>
    </row>
    <row r="1646" spans="1:12" x14ac:dyDescent="0.25">
      <c r="A1646" t="s">
        <v>0</v>
      </c>
      <c r="B1646">
        <v>8.4</v>
      </c>
      <c r="C1646">
        <v>7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-0.79</v>
      </c>
      <c r="J1646">
        <v>0</v>
      </c>
      <c r="K1646">
        <v>0</v>
      </c>
      <c r="L1646" t="s">
        <v>11</v>
      </c>
    </row>
    <row r="1647" spans="1:12" x14ac:dyDescent="0.25">
      <c r="A1647" t="s">
        <v>0</v>
      </c>
      <c r="B1647">
        <v>8.4</v>
      </c>
      <c r="C1647">
        <v>7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-0.79</v>
      </c>
      <c r="J1647">
        <v>0</v>
      </c>
      <c r="K1647">
        <v>0</v>
      </c>
      <c r="L1647" t="s">
        <v>11</v>
      </c>
    </row>
    <row r="1648" spans="1:12" x14ac:dyDescent="0.25">
      <c r="A1648" t="s">
        <v>0</v>
      </c>
      <c r="B1648">
        <v>8.4</v>
      </c>
      <c r="C1648">
        <v>7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-0.79</v>
      </c>
      <c r="J1648">
        <v>0</v>
      </c>
      <c r="K1648">
        <v>0</v>
      </c>
      <c r="L1648" t="s">
        <v>11</v>
      </c>
    </row>
    <row r="1649" spans="1:12" x14ac:dyDescent="0.25">
      <c r="A1649" t="s">
        <v>0</v>
      </c>
      <c r="B1649">
        <v>8.4</v>
      </c>
      <c r="C1649">
        <v>7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-0.79</v>
      </c>
      <c r="J1649">
        <v>0</v>
      </c>
      <c r="K1649">
        <v>0</v>
      </c>
      <c r="L1649" t="s">
        <v>11</v>
      </c>
    </row>
    <row r="1650" spans="1:12" x14ac:dyDescent="0.25">
      <c r="A1650" t="s">
        <v>0</v>
      </c>
      <c r="B1650">
        <v>8.4</v>
      </c>
      <c r="C1650">
        <v>7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-0.79</v>
      </c>
      <c r="J1650">
        <v>0</v>
      </c>
      <c r="K1650">
        <v>0</v>
      </c>
      <c r="L1650" t="s">
        <v>11</v>
      </c>
    </row>
    <row r="1651" spans="1:12" x14ac:dyDescent="0.25">
      <c r="A1651" t="s">
        <v>0</v>
      </c>
      <c r="B1651">
        <v>8.4</v>
      </c>
      <c r="C1651">
        <v>7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-0.79</v>
      </c>
      <c r="J1651">
        <v>0</v>
      </c>
      <c r="K1651">
        <v>0</v>
      </c>
      <c r="L1651" t="s">
        <v>11</v>
      </c>
    </row>
    <row r="1652" spans="1:12" x14ac:dyDescent="0.25">
      <c r="A1652" t="s">
        <v>0</v>
      </c>
      <c r="B1652">
        <v>8.4</v>
      </c>
      <c r="C1652">
        <v>7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-0.79</v>
      </c>
      <c r="J1652">
        <v>0</v>
      </c>
      <c r="K1652">
        <v>0</v>
      </c>
      <c r="L1652" t="s">
        <v>11</v>
      </c>
    </row>
    <row r="1653" spans="1:12" x14ac:dyDescent="0.25">
      <c r="A1653" t="s">
        <v>0</v>
      </c>
      <c r="B1653">
        <v>8.4</v>
      </c>
      <c r="C1653">
        <v>7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-0.79</v>
      </c>
      <c r="J1653">
        <v>0</v>
      </c>
      <c r="K1653">
        <v>0</v>
      </c>
      <c r="L1653" t="s">
        <v>11</v>
      </c>
    </row>
    <row r="1654" spans="1:12" x14ac:dyDescent="0.25">
      <c r="A1654" t="s">
        <v>0</v>
      </c>
      <c r="B1654">
        <v>8.4</v>
      </c>
      <c r="C1654">
        <v>7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-0.79</v>
      </c>
      <c r="J1654">
        <v>0</v>
      </c>
      <c r="K1654">
        <v>0</v>
      </c>
      <c r="L1654" t="s">
        <v>11</v>
      </c>
    </row>
    <row r="1655" spans="1:12" x14ac:dyDescent="0.25">
      <c r="A1655" t="s">
        <v>0</v>
      </c>
      <c r="B1655">
        <v>8.4</v>
      </c>
      <c r="C1655">
        <v>7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-0.79</v>
      </c>
      <c r="J1655">
        <v>0</v>
      </c>
      <c r="K1655">
        <v>0</v>
      </c>
      <c r="L1655" t="s">
        <v>11</v>
      </c>
    </row>
    <row r="1656" spans="1:12" x14ac:dyDescent="0.25">
      <c r="A1656" t="s">
        <v>0</v>
      </c>
      <c r="B1656">
        <v>8.4</v>
      </c>
      <c r="C1656">
        <v>7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-0.79</v>
      </c>
      <c r="J1656">
        <v>0</v>
      </c>
      <c r="K1656">
        <v>0</v>
      </c>
      <c r="L1656" t="s">
        <v>11</v>
      </c>
    </row>
    <row r="1657" spans="1:12" x14ac:dyDescent="0.25">
      <c r="A1657" t="s">
        <v>0</v>
      </c>
      <c r="B1657">
        <v>8.4</v>
      </c>
      <c r="C1657">
        <v>7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-0.79</v>
      </c>
      <c r="J1657">
        <v>0</v>
      </c>
      <c r="K1657">
        <v>0</v>
      </c>
      <c r="L1657" t="s">
        <v>11</v>
      </c>
    </row>
    <row r="1658" spans="1:12" x14ac:dyDescent="0.25">
      <c r="A1658" t="s">
        <v>0</v>
      </c>
      <c r="B1658">
        <v>8.4</v>
      </c>
      <c r="C1658">
        <v>7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-0.79</v>
      </c>
      <c r="J1658">
        <v>0</v>
      </c>
      <c r="K1658">
        <v>0</v>
      </c>
      <c r="L1658" t="s">
        <v>11</v>
      </c>
    </row>
    <row r="1659" spans="1:12" x14ac:dyDescent="0.25">
      <c r="A1659" t="s">
        <v>0</v>
      </c>
      <c r="B1659">
        <v>8.4</v>
      </c>
      <c r="C1659">
        <v>7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-0.79</v>
      </c>
      <c r="J1659">
        <v>0</v>
      </c>
      <c r="K1659">
        <v>0</v>
      </c>
      <c r="L1659" t="s">
        <v>11</v>
      </c>
    </row>
    <row r="1660" spans="1:12" x14ac:dyDescent="0.25">
      <c r="A1660" t="s">
        <v>0</v>
      </c>
      <c r="B1660">
        <v>8.4</v>
      </c>
      <c r="C1660">
        <v>7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-0.79</v>
      </c>
      <c r="J1660">
        <v>0</v>
      </c>
      <c r="K1660">
        <v>0</v>
      </c>
      <c r="L1660" t="s">
        <v>11</v>
      </c>
    </row>
    <row r="1661" spans="1:12" x14ac:dyDescent="0.25">
      <c r="A1661" t="s">
        <v>0</v>
      </c>
      <c r="B1661">
        <v>8.4</v>
      </c>
      <c r="C1661">
        <v>7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-0.79</v>
      </c>
      <c r="J1661">
        <v>0</v>
      </c>
      <c r="K1661">
        <v>0</v>
      </c>
      <c r="L1661" t="s">
        <v>11</v>
      </c>
    </row>
    <row r="1662" spans="1:12" x14ac:dyDescent="0.25">
      <c r="A1662" t="s">
        <v>0</v>
      </c>
      <c r="B1662">
        <v>8.4</v>
      </c>
      <c r="C1662">
        <v>7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-0.79</v>
      </c>
      <c r="J1662">
        <v>0</v>
      </c>
      <c r="K1662">
        <v>0</v>
      </c>
      <c r="L1662" t="s">
        <v>11</v>
      </c>
    </row>
    <row r="1663" spans="1:12" x14ac:dyDescent="0.25">
      <c r="A1663" t="s">
        <v>0</v>
      </c>
      <c r="B1663">
        <v>8.4</v>
      </c>
      <c r="C1663">
        <v>7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-0.79</v>
      </c>
      <c r="J1663">
        <v>0</v>
      </c>
      <c r="K1663">
        <v>0</v>
      </c>
      <c r="L1663" t="s">
        <v>11</v>
      </c>
    </row>
    <row r="1664" spans="1:12" x14ac:dyDescent="0.25">
      <c r="A1664" t="s">
        <v>0</v>
      </c>
      <c r="B1664">
        <v>8.4</v>
      </c>
      <c r="C1664">
        <v>7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-0.79</v>
      </c>
      <c r="J1664">
        <v>0</v>
      </c>
      <c r="K1664">
        <v>0</v>
      </c>
      <c r="L1664" t="s">
        <v>11</v>
      </c>
    </row>
    <row r="1665" spans="1:12" x14ac:dyDescent="0.25">
      <c r="A1665" t="s">
        <v>0</v>
      </c>
      <c r="B1665">
        <v>8.4</v>
      </c>
      <c r="C1665">
        <v>7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-0.79</v>
      </c>
      <c r="J1665">
        <v>0</v>
      </c>
      <c r="K1665">
        <v>0</v>
      </c>
      <c r="L1665" t="s">
        <v>11</v>
      </c>
    </row>
    <row r="1666" spans="1:12" x14ac:dyDescent="0.25">
      <c r="A1666" t="s">
        <v>0</v>
      </c>
      <c r="B1666">
        <v>8.4</v>
      </c>
      <c r="C1666">
        <v>7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-0.79</v>
      </c>
      <c r="J1666">
        <v>0</v>
      </c>
      <c r="K1666">
        <v>0</v>
      </c>
      <c r="L1666" t="s">
        <v>11</v>
      </c>
    </row>
    <row r="1667" spans="1:12" x14ac:dyDescent="0.25">
      <c r="A1667" t="s">
        <v>0</v>
      </c>
      <c r="B1667">
        <v>8.4</v>
      </c>
      <c r="C1667">
        <v>7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-0.79</v>
      </c>
      <c r="J1667">
        <v>0</v>
      </c>
      <c r="K1667">
        <v>0</v>
      </c>
      <c r="L1667" t="s">
        <v>11</v>
      </c>
    </row>
    <row r="1668" spans="1:12" x14ac:dyDescent="0.25">
      <c r="A1668" t="s">
        <v>0</v>
      </c>
      <c r="B1668">
        <v>8.4</v>
      </c>
      <c r="C1668">
        <v>7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-0.79</v>
      </c>
      <c r="J1668">
        <v>0</v>
      </c>
      <c r="K1668">
        <v>0</v>
      </c>
      <c r="L1668" t="s">
        <v>11</v>
      </c>
    </row>
    <row r="1669" spans="1:12" x14ac:dyDescent="0.25">
      <c r="A1669" t="s">
        <v>0</v>
      </c>
      <c r="B1669">
        <v>8.4</v>
      </c>
      <c r="C1669">
        <v>7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-0.79</v>
      </c>
      <c r="J1669">
        <v>0</v>
      </c>
      <c r="K1669">
        <v>0</v>
      </c>
      <c r="L1669" t="s">
        <v>11</v>
      </c>
    </row>
    <row r="1670" spans="1:12" x14ac:dyDescent="0.25">
      <c r="A1670" t="s">
        <v>0</v>
      </c>
      <c r="B1670">
        <v>8.4</v>
      </c>
      <c r="C1670">
        <v>7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-0.79</v>
      </c>
      <c r="J1670">
        <v>0</v>
      </c>
      <c r="K1670">
        <v>0</v>
      </c>
      <c r="L1670" t="s">
        <v>11</v>
      </c>
    </row>
    <row r="1671" spans="1:12" x14ac:dyDescent="0.25">
      <c r="A1671" t="s">
        <v>0</v>
      </c>
      <c r="B1671">
        <v>8.4</v>
      </c>
      <c r="C1671">
        <v>7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-0.79</v>
      </c>
      <c r="J1671">
        <v>0</v>
      </c>
      <c r="K1671">
        <v>0</v>
      </c>
      <c r="L1671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16" zoomScale="114" zoomScaleNormal="85" workbookViewId="0">
      <selection activeCell="P8" sqref="P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monitoreo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2021-08-02T20:53:40Z</dcterms:created>
  <dcterms:modified xsi:type="dcterms:W3CDTF">2021-08-03T02:15:32Z</dcterms:modified>
</cp:coreProperties>
</file>