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se" sheetId="1" state="visible" r:id="rId1"/>
    <sheet name="Instrucțiuni" sheetId="2" state="visible" r:id="rId2"/>
    <sheet name="Valori perm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A778C"/>
      <sz val="9"/>
    </font>
    <font>
      <name val="Arial"/>
      <sz val="10"/>
    </font>
    <font>
      <name val="Arial"/>
      <b val="1"/>
      <color rgb="00C4652A"/>
      <sz val="10"/>
    </font>
    <font>
      <name val="Arial"/>
      <b val="1"/>
      <color rgb="0016324F"/>
      <sz val="14"/>
    </font>
    <font>
      <name val="Arial"/>
      <b val="1"/>
      <color rgb="0016324F"/>
      <sz val="1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7EF"/>
      </patternFill>
    </fill>
  </fills>
  <borders count="2">
    <border>
      <left/>
      <right/>
      <top/>
      <bottom/>
      <diagonal/>
    </border>
    <border>
      <left style="thin">
        <color rgb="00D5DCE7"/>
      </left>
      <right style="thin">
        <color rgb="00D5DCE7"/>
      </right>
      <top style="thin">
        <color rgb="00D5DCE7"/>
      </top>
      <bottom style="thin">
        <color rgb="00D5DC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7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46" customWidth="1" min="4" max="4"/>
    <col width="14" customWidth="1" min="5" max="5"/>
    <col width="14" customWidth="1" min="6" max="6"/>
    <col width="16" customWidth="1" min="7" max="7"/>
    <col width="34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categorie</t>
        </is>
      </c>
      <c r="C1" s="1" t="inlineStr">
        <is>
          <t>denumire</t>
        </is>
      </c>
      <c r="D1" s="1" t="inlineStr">
        <is>
          <t>descriere</t>
        </is>
      </c>
      <c r="E1" s="1" t="inlineStr">
        <is>
          <t>pret</t>
        </is>
      </c>
      <c r="F1" s="1" t="inlineStr">
        <is>
          <t>unitate</t>
        </is>
      </c>
      <c r="G1" s="1" t="inlineStr">
        <is>
          <t>badge</t>
        </is>
      </c>
      <c r="H1" s="1" t="inlineStr">
        <is>
          <t>culori</t>
        </is>
      </c>
      <c r="I1" s="1" t="inlineStr">
        <is>
          <t>specificatii</t>
        </is>
      </c>
    </row>
    <row r="2" ht="30" customHeight="1">
      <c r="A2" s="2" t="inlineStr">
        <is>
          <t>Cod produs unic (ex. TM-CLASIC-05)</t>
        </is>
      </c>
      <c r="B2" s="2" t="inlineStr">
        <is>
          <t>Categorie (vezi „Valori permise”)</t>
        </is>
      </c>
      <c r="C2" s="2" t="inlineStr">
        <is>
          <t>Denumirea produsului</t>
        </is>
      </c>
      <c r="D2" s="2" t="inlineStr">
        <is>
          <t>Descriere scurtă</t>
        </is>
      </c>
      <c r="E2" s="2" t="inlineStr">
        <is>
          <t>Preț de bază (lei)</t>
        </is>
      </c>
      <c r="F2" s="2" t="inlineStr">
        <is>
          <t>mp / buc / ml / set / cutie / rola</t>
        </is>
      </c>
      <c r="G2" s="2" t="inlineStr">
        <is>
          <t>Etichetă (opțional)</t>
        </is>
      </c>
      <c r="H2" s="2" t="inlineStr">
        <is>
          <t>Culori disponibile, separate prin virgulă</t>
        </is>
      </c>
      <c r="I2" s="2" t="inlineStr">
        <is>
          <t>Cheie: valoare; separate prin ;</t>
        </is>
      </c>
    </row>
    <row r="3">
      <c r="A3" s="3" t="inlineStr">
        <is>
          <t>TM-CLASIC-05</t>
        </is>
      </c>
      <c r="B3" s="3" t="inlineStr">
        <is>
          <t>tigla-metalica</t>
        </is>
      </c>
      <c r="C3" s="3" t="inlineStr">
        <is>
          <t>Țiglă metalică Clasic 0.5mm</t>
        </is>
      </c>
      <c r="D3" s="3" t="inlineStr">
        <is>
          <t>Profil clasic din oțel 0.5mm cu strat de zinc și poliester mat.</t>
        </is>
      </c>
      <c r="E3" s="3" t="inlineStr">
        <is>
          <t>42.90</t>
        </is>
      </c>
      <c r="F3" s="3" t="inlineStr">
        <is>
          <t>mp</t>
        </is>
      </c>
      <c r="G3" s="3" t="inlineStr">
        <is>
          <t>Best seller</t>
        </is>
      </c>
      <c r="H3" s="3" t="inlineStr">
        <is>
          <t>Cărămiziu, Antracit, Negru mat</t>
        </is>
      </c>
      <c r="I3" s="3" t="inlineStr">
        <is>
          <t>Grosime: 0.5 mm; Garanție: 15 ani; Greutate: 4.8 kg/mp</t>
        </is>
      </c>
      <c r="J3" s="4" t="inlineStr">
        <is>
          <t>◄ EXEMPLE — șterge aceste 2 rânduri și completează de la rândul 3 în jos</t>
        </is>
      </c>
    </row>
    <row r="4">
      <c r="A4" s="3" t="inlineStr">
        <is>
          <t>SP-JGHEAB-150</t>
        </is>
      </c>
      <c r="B4" s="3" t="inlineStr">
        <is>
          <t>sistem-pluvial</t>
        </is>
      </c>
      <c r="C4" s="3" t="inlineStr">
        <is>
          <t>Jgheab semicircular Ø150</t>
        </is>
      </c>
      <c r="D4" s="3" t="inlineStr">
        <is>
          <t>Jgheab din oțel vopsit, tronson 3m, cârlige incluse.</t>
        </is>
      </c>
      <c r="E4" s="3" t="inlineStr">
        <is>
          <t>34.00</t>
        </is>
      </c>
      <c r="F4" s="3" t="inlineStr">
        <is>
          <t>ml</t>
        </is>
      </c>
      <c r="G4" s="3" t="inlineStr"/>
      <c r="H4" s="3" t="inlineStr">
        <is>
          <t>Maro, Antracit</t>
        </is>
      </c>
      <c r="I4" s="3" t="inlineStr">
        <is>
          <t>Diametru: Ø150 mm; Material: Oțel 0.6mm; Lungime: 3 m/buc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</sheetData>
  <dataValidations count="3">
    <dataValidation sqref="B3:B200" showDropDown="0" showInputMessage="0" showErrorMessage="0" allowBlank="0" type="list">
      <formula1>"tigla-metalica,tabla-faltuita,panouri-sandwich,sistem-pluvial,accesorii,folii-membrane"</formula1>
    </dataValidation>
    <dataValidation sqref="F3:F200" showDropDown="0" showInputMessage="0" showErrorMessage="0" allowBlank="1" type="list">
      <formula1>"mp,buc,ml,set,cutie,rola"</formula1>
    </dataValidation>
    <dataValidation sqref="G3:G200" showDropDown="0" showInputMessage="0" showErrorMessage="0" allowBlank="1" type="list">
      <formula1>"Best seller,Premium,Nou,Economic"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6" t="inlineStr">
        <is>
          <t>Cum completezi și imporți produsele</t>
        </is>
      </c>
    </row>
    <row r="2">
      <c r="A2" s="7" t="inlineStr"/>
      <c r="B2" s="8" t="inlineStr"/>
    </row>
    <row r="3">
      <c r="A3" s="7" t="inlineStr">
        <is>
          <t>Pas 1</t>
        </is>
      </c>
      <c r="B3" s="8" t="inlineStr">
        <is>
          <t>Completează foaia „Produse” — un produs pe rând, începând de la rândul 3. Șterge cele 2 rânduri de exemplu.</t>
        </is>
      </c>
    </row>
    <row r="4">
      <c r="A4" s="7" t="inlineStr">
        <is>
          <t>Pas 2</t>
        </is>
      </c>
      <c r="B4" s="8" t="inlineStr">
        <is>
          <t>Salvează fișierul. Poți importa direct .xlsx SAU salvează ca CSV UTF-8 (Fișier → Salvare ca → CSV UTF-8).</t>
        </is>
      </c>
    </row>
    <row r="5">
      <c r="A5" s="7" t="inlineStr">
        <is>
          <t>Pas 3</t>
        </is>
      </c>
      <c r="B5" s="8" t="inlineStr">
        <is>
          <t>În site: /admin.html → tab Produse → butonul „Import Excel/CSV” → alege fișierul → Importă.</t>
        </is>
      </c>
    </row>
    <row r="6">
      <c r="A6" s="7" t="inlineStr"/>
      <c r="B6" s="8" t="inlineStr"/>
    </row>
    <row r="7">
      <c r="A7" s="7" t="inlineStr">
        <is>
          <t>cod</t>
        </is>
      </c>
      <c r="B7" s="8" t="inlineStr">
        <is>
          <t>Cod unic al produsului (ID). Litere/cifre/liniuțe. Ex: TM-CLASIC-05. Dacă un cod există deja, se suprascrie.</t>
        </is>
      </c>
    </row>
    <row r="8">
      <c r="A8" s="7" t="inlineStr">
        <is>
          <t>categorie</t>
        </is>
      </c>
      <c r="B8" s="8" t="inlineStr">
        <is>
          <t>OBLIGATORIU. Una din valorile din foaia „Valori permise” (folosește exact id-ul, ex: tigla-metalica).</t>
        </is>
      </c>
    </row>
    <row r="9">
      <c r="A9" s="7" t="inlineStr">
        <is>
          <t>denumire</t>
        </is>
      </c>
      <c r="B9" s="8" t="inlineStr">
        <is>
          <t>OBLIGATORIU. Numele afișat al produsului.</t>
        </is>
      </c>
    </row>
    <row r="10">
      <c r="A10" s="7" t="inlineStr">
        <is>
          <t>descriere</t>
        </is>
      </c>
      <c r="B10" s="8" t="inlineStr">
        <is>
          <t>Descriere scurtă afișată pe pagina produsului.</t>
        </is>
      </c>
    </row>
    <row r="11">
      <c r="A11" s="7" t="inlineStr">
        <is>
          <t>pret</t>
        </is>
      </c>
      <c r="B11" s="8" t="inlineStr">
        <is>
          <t>OBLIGATORIU. Prețul de bază, în lei. Folosește punct pentru zecimale (42.90).</t>
        </is>
      </c>
    </row>
    <row r="12">
      <c r="A12" s="7" t="inlineStr">
        <is>
          <t>unitate</t>
        </is>
      </c>
      <c r="B12" s="8" t="inlineStr">
        <is>
          <t>Unitatea de măsură: mp, buc, ml, set, cutie, rola.</t>
        </is>
      </c>
    </row>
    <row r="13">
      <c r="A13" s="7" t="inlineStr">
        <is>
          <t>badge</t>
        </is>
      </c>
      <c r="B13" s="8" t="inlineStr">
        <is>
          <t>Etichetă opțională: Best seller / Premium / Nou / Economic. Lasă gol dacă nu e cazul.</t>
        </is>
      </c>
    </row>
    <row r="14">
      <c r="A14" s="7" t="inlineStr">
        <is>
          <t>culori</t>
        </is>
      </c>
      <c r="B14" s="8" t="inlineStr">
        <is>
          <t>Culorile disponibile, separate prin virgulă (ex: Cărămiziu, Antracit). Vezi „Valori permise”. Poți lăsa gol (toate).</t>
        </is>
      </c>
    </row>
    <row r="15">
      <c r="A15" s="7" t="inlineStr">
        <is>
          <t>specificatii</t>
        </is>
      </c>
      <c r="B15" s="8" t="inlineStr">
        <is>
          <t>Perechi „Cheie: valoare” separate prin punct și virgulă (;). Ex: Grosime: 0.5 mm; Garanție: 15 ani</t>
        </is>
      </c>
    </row>
    <row r="16">
      <c r="A16" s="7" t="inlineStr"/>
      <c r="B16" s="8" t="inlineStr"/>
    </row>
    <row r="17">
      <c r="A17" s="7" t="inlineStr">
        <is>
          <t>Notă</t>
        </is>
      </c>
      <c r="B17" s="8" t="inlineStr">
        <is>
          <t>Prețurile pe finisaj/grosime și culorile per finisaj le poți ajusta ulterior din admin, la fiecare produs.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Categorii (id)</t>
        </is>
      </c>
      <c r="B1" s="9" t="inlineStr">
        <is>
          <t>Unități</t>
        </is>
      </c>
      <c r="C1" s="9" t="inlineStr">
        <is>
          <t>Etichete</t>
        </is>
      </c>
      <c r="D1" s="9" t="inlineStr">
        <is>
          <t>Culori</t>
        </is>
      </c>
    </row>
    <row r="2">
      <c r="A2" s="10" t="inlineStr">
        <is>
          <t>tigla-metalica</t>
        </is>
      </c>
      <c r="B2" s="10" t="inlineStr">
        <is>
          <t>mp</t>
        </is>
      </c>
      <c r="C2" s="10" t="inlineStr">
        <is>
          <t>Best seller</t>
        </is>
      </c>
      <c r="D2" s="10" t="inlineStr">
        <is>
          <t>Cărămiziu</t>
        </is>
      </c>
    </row>
    <row r="3">
      <c r="A3" s="10" t="inlineStr">
        <is>
          <t>tabla-faltuita</t>
        </is>
      </c>
      <c r="B3" s="10" t="inlineStr">
        <is>
          <t>buc</t>
        </is>
      </c>
      <c r="C3" s="10" t="inlineStr">
        <is>
          <t>Premium</t>
        </is>
      </c>
      <c r="D3" s="10" t="inlineStr">
        <is>
          <t>Antracit</t>
        </is>
      </c>
    </row>
    <row r="4">
      <c r="A4" s="10" t="inlineStr">
        <is>
          <t>panouri-sandwich</t>
        </is>
      </c>
      <c r="B4" s="10" t="inlineStr">
        <is>
          <t>ml</t>
        </is>
      </c>
      <c r="C4" s="10" t="inlineStr">
        <is>
          <t>Nou</t>
        </is>
      </c>
      <c r="D4" s="10" t="inlineStr">
        <is>
          <t>Negru mat</t>
        </is>
      </c>
    </row>
    <row r="5">
      <c r="A5" s="10" t="inlineStr">
        <is>
          <t>sistem-pluvial</t>
        </is>
      </c>
      <c r="B5" s="10" t="inlineStr">
        <is>
          <t>set</t>
        </is>
      </c>
      <c r="C5" s="10" t="inlineStr">
        <is>
          <t>Economic</t>
        </is>
      </c>
      <c r="D5" s="10" t="inlineStr">
        <is>
          <t>Maro</t>
        </is>
      </c>
    </row>
    <row r="6">
      <c r="A6" s="10" t="inlineStr">
        <is>
          <t>accesorii</t>
        </is>
      </c>
      <c r="B6" s="10" t="inlineStr">
        <is>
          <t>cutie</t>
        </is>
      </c>
      <c r="D6" s="10" t="inlineStr">
        <is>
          <t>Roșu</t>
        </is>
      </c>
    </row>
    <row r="7">
      <c r="A7" s="10" t="inlineStr">
        <is>
          <t>folii-membrane</t>
        </is>
      </c>
      <c r="B7" s="10" t="inlineStr">
        <is>
          <t>rola</t>
        </is>
      </c>
      <c r="D7" s="10" t="inlineStr">
        <is>
          <t>Verde</t>
        </is>
      </c>
    </row>
    <row r="8">
      <c r="D8" s="10" t="inlineStr">
        <is>
          <t>Argintiu</t>
        </is>
      </c>
    </row>
    <row r="9">
      <c r="D9" s="10" t="inlineStr">
        <is>
          <t>Alb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2026-07-29T10:35:00Z</dcterms:created>
  <dcterms:modified xsi:type="dcterms:W3CDTF">2026-07-29T10:35:00Z</dcterms:modified>
</cp:coreProperties>
</file>