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MI WEB\public\templates\"/>
    </mc:Choice>
  </mc:AlternateContent>
  <xr:revisionPtr revIDLastSave="0" documentId="13_ncr:1_{E1EE6EFA-8B44-458E-BCAA-63AE138D358A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definedNames>
    <definedName name="_xlnm.Print_Area" localSheetId="0">'Dashboard Horas'!$A$1:$R$30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<sst xmlns="http://schemas.openxmlformats.org/spreadsheetml/2006/main" count="398" uniqueCount="91">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</sst>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15</xdr:col>
      <xdr:colOff>203200</xdr:colOff>
      <xdr:row>1</xdr:row>
      <xdr:rowOff>7620</xdr:rowOff>
    </xdr:from>
    <xdr:to>
      <xdr:col>15</xdr:col>
      <xdr:colOff>558800</xdr:colOff>
      <xdr:row>2</xdr:row>
      <xdr:rowOff>180340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0400" y="190500"/>
          <a:ext cx="355600" cy="3556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0</xdr:col>
      <xdr:colOff>381000</xdr:colOff>
      <xdr:row>0</xdr:row>
      <xdr:rowOff>177800</xdr:rowOff>
    </xdr:from>
    <xdr:to>
      <xdr:col>5</xdr:col>
      <xdr:colOff>609600</xdr:colOff>
      <xdr:row>2</xdr:row>
      <xdr:rowOff>91440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381000" y="177800"/>
          <a:ext cx="4191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 b="1">
              <a:solidFill>
                <a:srgbClr val="FFFFFF"/>
              </a:solidFill>
              <a:latin typeface="Segoe UI" panose="020B0502040204020203" pitchFamily="34" charset="0"/>
            </a:rPr>
            <a:t>CUADRANTE &amp; CONTROL HORARIO</a:t>
          </a:r>
        </a:p>
      </xdr:txBody>
    </xdr:sp>
    <xdr:clientData fLocksWithSheet="0"/>
  </xdr:twoCellAnchor>
  <xdr:twoCellAnchor>
    <xdr:from>
      <xdr:col>6</xdr:col>
      <xdr:colOff>325120</xdr:colOff>
      <xdr:row>1</xdr:row>
      <xdr:rowOff>71120</xdr:rowOff>
    </xdr:from>
    <xdr:to>
      <xdr:col>7</xdr:col>
      <xdr:colOff>396240</xdr:colOff>
      <xdr:row>2</xdr:row>
      <xdr:rowOff>167640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50800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7</xdr:col>
      <xdr:colOff>472440</xdr:colOff>
      <xdr:row>1</xdr:row>
      <xdr:rowOff>71120</xdr:rowOff>
    </xdr:from>
    <xdr:to>
      <xdr:col>8</xdr:col>
      <xdr:colOff>543560</xdr:colOff>
      <xdr:row>2</xdr:row>
      <xdr:rowOff>167640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60198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8</xdr:col>
      <xdr:colOff>619760</xdr:colOff>
      <xdr:row>1</xdr:row>
      <xdr:rowOff>71120</xdr:rowOff>
    </xdr:from>
    <xdr:to>
      <xdr:col>9</xdr:col>
      <xdr:colOff>690880</xdr:colOff>
      <xdr:row>2</xdr:row>
      <xdr:rowOff>167640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6959600" y="254000"/>
          <a:ext cx="863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9</xdr:col>
      <xdr:colOff>767080</xdr:colOff>
      <xdr:row>1</xdr:row>
      <xdr:rowOff>71120</xdr:rowOff>
    </xdr:from>
    <xdr:to>
      <xdr:col>11</xdr:col>
      <xdr:colOff>45720</xdr:colOff>
      <xdr:row>2</xdr:row>
      <xdr:rowOff>167640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7899400" y="254000"/>
          <a:ext cx="863600" cy="2794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11</xdr:col>
      <xdr:colOff>363220</xdr:colOff>
      <xdr:row>0</xdr:row>
      <xdr:rowOff>127000</xdr:rowOff>
    </xdr:from>
    <xdr:to>
      <xdr:col>15</xdr:col>
      <xdr:colOff>114300</xdr:colOff>
      <xdr:row>2</xdr:row>
      <xdr:rowOff>167640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9080500" y="127000"/>
          <a:ext cx="2921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750" b="1">
              <a:solidFill>
                <a:srgbClr val="00B8FF"/>
              </a:solidFill>
              <a:latin typeface="Segoe UI" panose="020B0502040204020203" pitchFamily="34" charset="0"/>
            </a:rPr>
            <a:t>DR. BYTE  |  Soporte &amp; AuditorÃ­a
+34 607353910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  <pageSetUpPr fitToPage="1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jUs3hqusA7v6hkxjemwdhSSELOSMbrwEQIafgYf/bUVB7BtfyRrtcat0wDZ2oSVk8POnDm2f+F+5ZRe++40Lhg==" saltValue="wsHIqXLFdELn7g6KZxO48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scale="6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 Horas</vt:lpstr>
      <vt:lpstr>Cuadrante Mensual</vt:lpstr>
      <vt:lpstr>Registro de Turnos</vt:lpstr>
      <vt:lpstr>Plantilla Empleados</vt:lpstr>
      <vt:lpstr>'Dashboard Horas'!Área_de_impresión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2026-09-13T14:52:41Z</cp:lastPrinted>
  <dcterms:created xsi:type="dcterms:W3CDTF">2026-09-13T12:57:07Z</dcterms:created>
  <dcterms:modified xsi:type="dcterms:W3CDTF">2026-09-13T14:55:10Z</dcterms:modified>
</cp:coreProperties>
</file>