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28364D7E-20C8-47B0-924F-23C53DA4580F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5" l="1"/>
  <c r="K8" i="5"/>
  <c r="K7" i="5"/>
  <c r="K6" i="5"/>
  <c r="K5" i="5"/>
  <c r="H6" i="2"/>
  <c r="M11" i="2"/>
  <c r="M10" i="2"/>
  <c r="M9" i="2"/>
  <c r="M8" i="2"/>
  <c r="M7" i="2"/>
  <c r="M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<sst xmlns="http://schemas.openxmlformats.org/spreadsheetml/2006/main" count="221" uniqueCount="142">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</sst>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9" fillId="8" borderId="1" xfId="0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1.398 €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22.378 €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18.495 €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3.884 €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8" t="s">
        <v>117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2:13" ht="18" customHeight="1" x14ac:dyDescent="0.3">
      <c r="B3" s="29" t="s">
        <v>118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5" spans="2:13" ht="24" customHeight="1" x14ac:dyDescent="0.3">
      <c r="B5" s="30" t="s">
        <v>119</v>
      </c>
      <c r="C5" s="30"/>
      <c r="D5" s="30"/>
      <c r="E5" s="30"/>
      <c r="G5" s="35" t="s">
        <v>125</v>
      </c>
      <c r="H5" s="35"/>
      <c r="I5" s="35"/>
      <c r="J5" s="35"/>
      <c r="L5" s="34" t="s">
        <v>135</v>
      </c>
      <c r="M5" s="34"/>
    </row>
    <row r="6" spans="2:13" x14ac:dyDescent="0.3">
      <c r="B6" s="18" t="s">
        <v>120</v>
      </c>
      <c r="C6" s="31"/>
      <c r="D6" s="31"/>
      <c r="E6" s="31"/>
      <c r="G6" s="18" t="s">
        <v>126</v>
      </c>
      <c r="H6" s="36">
        <f ca="1">TODAY()</f>
        <v>46278</v>
      </c>
      <c r="I6" s="36"/>
      <c r="J6" s="36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1"/>
      <c r="D7" s="31"/>
      <c r="E7" s="31"/>
      <c r="G7" s="18" t="s">
        <v>127</v>
      </c>
      <c r="H7" s="31" t="s">
        <v>7</v>
      </c>
      <c r="I7" s="31"/>
      <c r="J7" s="31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1"/>
      <c r="D8" s="31"/>
      <c r="E8" s="31"/>
      <c r="G8" s="18" t="s">
        <v>128</v>
      </c>
      <c r="H8" s="31" t="s">
        <v>129</v>
      </c>
      <c r="I8" s="31"/>
      <c r="J8" s="31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1"/>
      <c r="D9" s="31"/>
      <c r="E9" s="31"/>
      <c r="G9" s="18" t="s">
        <v>130</v>
      </c>
      <c r="H9" s="31" t="s">
        <v>68</v>
      </c>
      <c r="I9" s="31"/>
      <c r="J9" s="31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1"/>
      <c r="D10" s="31"/>
      <c r="E10" s="31"/>
      <c r="G10" s="18" t="s">
        <v>131</v>
      </c>
      <c r="H10" s="37">
        <v>1</v>
      </c>
      <c r="I10" s="37"/>
      <c r="J10" s="37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32">
        <v>250</v>
      </c>
      <c r="I11" s="32"/>
      <c r="J11" s="32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33">
        <v>0.21</v>
      </c>
      <c r="I12" s="33"/>
      <c r="J12" s="33"/>
    </row>
    <row r="13" spans="2:13" x14ac:dyDescent="0.3">
      <c r="G13" s="18" t="s">
        <v>134</v>
      </c>
      <c r="H13" s="31" t="s">
        <v>65</v>
      </c>
      <c r="I13" s="31"/>
      <c r="J13" s="31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2026-09-13T17:17:48Z</dcterms:modified>
</cp:coreProperties>
</file>