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115ae5df9d6ea085/Documents/Faculdade/2º ano/1º semestre/Base de dados/trabalho/me/"/>
    </mc:Choice>
  </mc:AlternateContent>
  <xr:revisionPtr revIDLastSave="10" documentId="11_F25DC773A252ABDACC10488CC1DE74345ADE58F3" xr6:coauthVersionLast="47" xr6:coauthVersionMax="47" xr10:uidLastSave="{E28E5AA3-FA4A-4302-9720-50633AB93DDC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<sst xmlns="http://schemas.openxmlformats.org/spreadsheetml/2006/main" count="28" uniqueCount="28">
  <si>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Genres</t>
  </si>
  <si>
    <t>Action</t>
  </si>
  <si>
    <t>Adventure</t>
  </si>
  <si>
    <t>Animation</t>
  </si>
  <si>
    <t>Biography</t>
  </si>
  <si>
    <t>Comedy</t>
  </si>
  <si>
    <t>Crime</t>
  </si>
  <si>
    <t>Documentary</t>
  </si>
  <si>
    <t>Drama</t>
  </si>
  <si>
    <t>Family</t>
  </si>
  <si>
    <t>Fantasy</t>
  </si>
  <si>
    <t>Game-Show</t>
  </si>
  <si>
    <t>History</t>
  </si>
  <si>
    <t>Horror</t>
  </si>
  <si>
    <t>Music</t>
  </si>
  <si>
    <t>Musical</t>
  </si>
  <si>
    <t>Mystery</t>
  </si>
  <si>
    <t>News</t>
  </si>
  <si>
    <t>Reality-TV</t>
  </si>
  <si>
    <t>Romance</t>
  </si>
  <si>
    <t>Sci-Fi</t>
  </si>
  <si>
    <t>Short</t>
  </si>
  <si>
    <t>Sport</t>
  </si>
  <si>
    <t>Talk-Show</t>
  </si>
  <si>
    <t>Thriller</t>
  </si>
  <si>
    <t>War</t>
  </si>
  <si>
    <t>Western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</si>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</sst>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3" sqref="B3"/>
    </sheetView>
  </sheetViews>
  <sheetFormatPr defaultRowHeight="15" x14ac:dyDescent="0.25"/>
  <cols>
    <col min="2" max="2" width="12.85546875" bestFit="1" customWidth="1"/>
  </cols>
  <sheetData>
    <row r="1" spans="1:2" x14ac:dyDescent="0.25">
      <c r="A1" t="s">
        <v>27</v>
      </c>
      <c r="B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</sheetData>
  <autoFilter ref="A1:B27" xr:uid="{00000000-0001-0000-0000-000000000000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Ribeiro</dc:creator>
  <cp:lastModifiedBy>Catarina Ribeiro</cp:lastModifiedBy>
  <dcterms:created xsi:type="dcterms:W3CDTF">2015-06-05T18:17:20Z</dcterms:created>
  <dcterms:modified xsi:type="dcterms:W3CDTF">2022-12-28T17:53:58Z</dcterms:modified>
</cp:coreProperties>
</file>