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"/>
    </mc:Choice>
  </mc:AlternateContent>
  <bookViews>
    <workbookView xWindow="39240" yWindow="2240" windowWidth="27960" windowHeight="17560" tabRatio="500" activeTab="3"/>
  </bookViews>
  <sheets>
    <sheet name="012" sheetId="1" r:id="rId1"/>
    <sheet name="012_id" sheetId="4" r:id="rId2"/>
    <sheet name="01" sheetId="2" r:id="rId3"/>
    <sheet name="01_id" sheetId="3" r:id="rId4"/>
  </sheets>
  <definedNames>
    <definedName name="w" localSheetId="2">'01'!$A$1:$BP$11</definedName>
    <definedName name="w" localSheetId="1">'012_id'!$A$1:$BP$11</definedName>
    <definedName name="w" localSheetId="3">'01_id'!$A$1:$BP$11</definedName>
    <definedName name="w_1" localSheetId="0">'012'!$A$1:$BP$11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" type="6" refreshedVersion="0" background="1" saveData="1">
    <textPr fileType="mac" sourceFile="/Users/outenki/Dataset/ASAG/ShortAnswerGrading_v2.0/code/012/w.txt" space="1" consecutive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w1" type="6" refreshedVersion="0" background="1" saveData="1">
    <textPr fileType="mac" sourceFile="/Users/outenki/Dataset/ASAG/ShortAnswerGrading_v2.0/code/01/w.txt" space="1" consecutive="1">
      <textFields count="6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w2" type="6" refreshedVersion="0" background="1" saveData="1">
    <textPr fileType="mac" codePage="10000" sourceFile="/Users/outenki/Dataset/ASAG/ShortAnswerGrading_v2.0/code/01_id/w.txt" delimiter=",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w3" type="6" refreshedVersion="0" background="1" saveData="1">
    <textPr fileType="mac" codePage="10000" sourceFile="/Users/outenki/Dataset/ASAG/ShortAnswerGrading_v2.0/code/012_id/w.txt" delimiter=",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'012'!$A$1:$A$11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'012'!$B$1:$B$11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'012'!$C$1:$C$11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'012'!$D$1:$D$11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'012'!$E$1:$E$11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'012'!$F$1:$F$11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'012'!$G$1:$G$11</c:f>
              <c:numCache>
                <c:formatCode>General</c:formatCode>
                <c:ptCount val="11"/>
                <c:pt idx="0">
                  <c:v>-1.25482488</c:v>
                </c:pt>
                <c:pt idx="1">
                  <c:v>-4.71598082</c:v>
                </c:pt>
                <c:pt idx="2">
                  <c:v>-5.05478794</c:v>
                </c:pt>
                <c:pt idx="3">
                  <c:v>-1.85841602</c:v>
                </c:pt>
                <c:pt idx="4">
                  <c:v>-2.30021412</c:v>
                </c:pt>
                <c:pt idx="5">
                  <c:v>-2.62643317</c:v>
                </c:pt>
                <c:pt idx="6">
                  <c:v>-3.03563819</c:v>
                </c:pt>
                <c:pt idx="7">
                  <c:v>-3.39984521</c:v>
                </c:pt>
                <c:pt idx="8">
                  <c:v>-3.7149803</c:v>
                </c:pt>
                <c:pt idx="9">
                  <c:v>-4.03531499</c:v>
                </c:pt>
                <c:pt idx="10">
                  <c:v>-4.37671283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'012'!$H$1:$H$11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'012'!$I$1:$I$11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'012'!$J$1:$J$11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'012'!$K$1:$K$11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'012'!$L$1:$L$11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'012'!$M$1:$M$11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'012'!$N$1:$N$11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'012'!$O$1:$O$11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'012'!$P$1:$P$11</c:f>
              <c:numCache>
                <c:formatCode>General</c:formatCode>
                <c:ptCount val="11"/>
                <c:pt idx="0">
                  <c:v>0.12923518</c:v>
                </c:pt>
                <c:pt idx="1">
                  <c:v>3.44777619</c:v>
                </c:pt>
                <c:pt idx="2">
                  <c:v>3.80101202</c:v>
                </c:pt>
                <c:pt idx="3">
                  <c:v>0.52759343</c:v>
                </c:pt>
                <c:pt idx="4">
                  <c:v>0.86144513</c:v>
                </c:pt>
                <c:pt idx="5">
                  <c:v>1.32616155</c:v>
                </c:pt>
                <c:pt idx="6">
                  <c:v>1.70818778</c:v>
                </c:pt>
                <c:pt idx="7">
                  <c:v>2.05980489</c:v>
                </c:pt>
                <c:pt idx="8">
                  <c:v>2.42144894</c:v>
                </c:pt>
                <c:pt idx="9">
                  <c:v>2.7549834</c:v>
                </c:pt>
                <c:pt idx="10">
                  <c:v>3.0869874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'012'!$Q$1:$Q$11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'012'!$R$1:$R$11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'012'!$S$1:$S$11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'012'!$T$1:$T$11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'012'!$U$1:$U$11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'012'!$V$1:$V$11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'012'!$W$1:$W$11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'012'!$X$1:$X$11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'012'!$Y$1:$Y$11</c:f>
              <c:numCache>
                <c:formatCode>General</c:formatCode>
                <c:ptCount val="11"/>
                <c:pt idx="0">
                  <c:v>0.72335698</c:v>
                </c:pt>
                <c:pt idx="1">
                  <c:v>0.8176041</c:v>
                </c:pt>
                <c:pt idx="2">
                  <c:v>0.80549352</c:v>
                </c:pt>
                <c:pt idx="3">
                  <c:v>0.82670342</c:v>
                </c:pt>
                <c:pt idx="4">
                  <c:v>0.95781183</c:v>
                </c:pt>
                <c:pt idx="5">
                  <c:v>0.831434</c:v>
                </c:pt>
                <c:pt idx="6">
                  <c:v>0.86435155</c:v>
                </c:pt>
                <c:pt idx="7">
                  <c:v>0.87657265</c:v>
                </c:pt>
                <c:pt idx="8">
                  <c:v>0.8541918</c:v>
                </c:pt>
                <c:pt idx="9">
                  <c:v>0.85648588</c:v>
                </c:pt>
                <c:pt idx="10">
                  <c:v>0.83445383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'012'!$Z$1:$Z$11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'012'!$AA$1:$AA$11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'012'!$AB$1:$AB$11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'012'!$AC$1:$AC$11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'012'!$AD$1:$AD$11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'012'!$AE$1:$AE$11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'012'!$AF$1:$AF$11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'012'!$AG$1:$AG$11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'012'!$AH$1:$AH$11</c:f>
              <c:numCache>
                <c:formatCode>General</c:formatCode>
                <c:ptCount val="11"/>
                <c:pt idx="0">
                  <c:v>2.1687639</c:v>
                </c:pt>
                <c:pt idx="1">
                  <c:v>2.28242117</c:v>
                </c:pt>
                <c:pt idx="2">
                  <c:v>2.29782601</c:v>
                </c:pt>
                <c:pt idx="3">
                  <c:v>2.23384825</c:v>
                </c:pt>
                <c:pt idx="4">
                  <c:v>2.30319779</c:v>
                </c:pt>
                <c:pt idx="5">
                  <c:v>2.31869979</c:v>
                </c:pt>
                <c:pt idx="6">
                  <c:v>2.28779862</c:v>
                </c:pt>
                <c:pt idx="7">
                  <c:v>2.32808862</c:v>
                </c:pt>
                <c:pt idx="8">
                  <c:v>2.32185297</c:v>
                </c:pt>
                <c:pt idx="9">
                  <c:v>2.28779582</c:v>
                </c:pt>
                <c:pt idx="10">
                  <c:v>2.29469661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'012'!$AI$1:$AI$11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'012'!$AJ$1:$AJ$11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'012'!$AK$1:$AK$11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'012'!$AL$1:$AL$11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'012'!$AM$1:$AM$11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'012'!$AN$1:$AN$11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'012'!$AO$1:$AO$11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'012'!$AP$1:$AP$11</c:f>
              <c:numCache>
                <c:formatCode>General</c:formatCode>
                <c:ptCount val="11"/>
                <c:pt idx="0">
                  <c:v>7.40367623</c:v>
                </c:pt>
                <c:pt idx="1">
                  <c:v>4.15428124</c:v>
                </c:pt>
                <c:pt idx="2">
                  <c:v>3.83071516</c:v>
                </c:pt>
                <c:pt idx="3">
                  <c:v>7.79739532</c:v>
                </c:pt>
                <c:pt idx="4">
                  <c:v>6.6111221</c:v>
                </c:pt>
                <c:pt idx="5">
                  <c:v>5.89467524</c:v>
                </c:pt>
                <c:pt idx="6">
                  <c:v>5.74647873</c:v>
                </c:pt>
                <c:pt idx="7">
                  <c:v>5.32071931</c:v>
                </c:pt>
                <c:pt idx="8">
                  <c:v>4.79499317</c:v>
                </c:pt>
                <c:pt idx="9">
                  <c:v>4.52008119</c:v>
                </c:pt>
                <c:pt idx="10">
                  <c:v>4.43358061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'012'!$AQ$1:$AQ$11</c:f>
              <c:numCache>
                <c:formatCode>General</c:formatCode>
                <c:ptCount val="11"/>
                <c:pt idx="0">
                  <c:v>11.66473788</c:v>
                </c:pt>
                <c:pt idx="1">
                  <c:v>18.14519947</c:v>
                </c:pt>
                <c:pt idx="2">
                  <c:v>18.47541588</c:v>
                </c:pt>
                <c:pt idx="3">
                  <c:v>13.47927794</c:v>
                </c:pt>
                <c:pt idx="4">
                  <c:v>14.64451588</c:v>
                </c:pt>
                <c:pt idx="5">
                  <c:v>15.56489449</c:v>
                </c:pt>
                <c:pt idx="6">
                  <c:v>16.06486977</c:v>
                </c:pt>
                <c:pt idx="7">
                  <c:v>16.58680899</c:v>
                </c:pt>
                <c:pt idx="8">
                  <c:v>17.25178513</c:v>
                </c:pt>
                <c:pt idx="9">
                  <c:v>17.53946175</c:v>
                </c:pt>
                <c:pt idx="10">
                  <c:v>17.84841924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'012'!$AR$1:$AR$11</c:f>
              <c:numCache>
                <c:formatCode>General</c:formatCode>
                <c:ptCount val="11"/>
                <c:pt idx="0">
                  <c:v>5.42769535</c:v>
                </c:pt>
                <c:pt idx="1">
                  <c:v>4.73751896</c:v>
                </c:pt>
                <c:pt idx="2">
                  <c:v>4.67214129</c:v>
                </c:pt>
                <c:pt idx="3">
                  <c:v>4.92719255</c:v>
                </c:pt>
                <c:pt idx="4">
                  <c:v>5.13075613</c:v>
                </c:pt>
                <c:pt idx="5">
                  <c:v>4.9803701</c:v>
                </c:pt>
                <c:pt idx="6">
                  <c:v>5.01098253</c:v>
                </c:pt>
                <c:pt idx="7">
                  <c:v>5.02517035</c:v>
                </c:pt>
                <c:pt idx="8">
                  <c:v>4.95872309</c:v>
                </c:pt>
                <c:pt idx="9">
                  <c:v>4.9576018</c:v>
                </c:pt>
                <c:pt idx="10">
                  <c:v>4.79924167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'012'!$AS$1:$AS$11</c:f>
              <c:numCache>
                <c:formatCode>General</c:formatCode>
                <c:ptCount val="11"/>
                <c:pt idx="0">
                  <c:v>2.9589845</c:v>
                </c:pt>
                <c:pt idx="1">
                  <c:v>2.78139301</c:v>
                </c:pt>
                <c:pt idx="2">
                  <c:v>2.80208464</c:v>
                </c:pt>
                <c:pt idx="3">
                  <c:v>2.87755523</c:v>
                </c:pt>
                <c:pt idx="4">
                  <c:v>2.98422904</c:v>
                </c:pt>
                <c:pt idx="5">
                  <c:v>2.76032806</c:v>
                </c:pt>
                <c:pt idx="6">
                  <c:v>2.79087043</c:v>
                </c:pt>
                <c:pt idx="7">
                  <c:v>2.69781295</c:v>
                </c:pt>
                <c:pt idx="8">
                  <c:v>2.71504875</c:v>
                </c:pt>
                <c:pt idx="9">
                  <c:v>2.70158671</c:v>
                </c:pt>
                <c:pt idx="10">
                  <c:v>2.75095981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'012'!$AT$1:$AT$11</c:f>
              <c:numCache>
                <c:formatCode>General</c:formatCode>
                <c:ptCount val="11"/>
                <c:pt idx="0">
                  <c:v>9.824167490000001</c:v>
                </c:pt>
                <c:pt idx="1">
                  <c:v>10.48317343</c:v>
                </c:pt>
                <c:pt idx="2">
                  <c:v>10.46316279</c:v>
                </c:pt>
                <c:pt idx="3">
                  <c:v>10.12063139</c:v>
                </c:pt>
                <c:pt idx="4">
                  <c:v>10.21616661</c:v>
                </c:pt>
                <c:pt idx="5">
                  <c:v>10.34737059</c:v>
                </c:pt>
                <c:pt idx="6">
                  <c:v>10.29057039</c:v>
                </c:pt>
                <c:pt idx="7">
                  <c:v>10.44244148</c:v>
                </c:pt>
                <c:pt idx="8">
                  <c:v>10.48865103</c:v>
                </c:pt>
                <c:pt idx="9">
                  <c:v>10.57012859</c:v>
                </c:pt>
                <c:pt idx="10">
                  <c:v>10.5022072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'012'!$AU$1:$AU$11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'012'!$AV$1:$AV$11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'012'!$AW$1:$AW$11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'012'!$AX$1:$AX$11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'012'!$AY$1:$AY$11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'012'!$AZ$1:$AZ$11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'012'!$BA$1:$BA$11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'012'!$BB$1:$BB$11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'012'!$BC$1:$BC$11</c:f>
              <c:numCache>
                <c:formatCode>General</c:formatCode>
                <c:ptCount val="11"/>
                <c:pt idx="0">
                  <c:v>-4.22566766</c:v>
                </c:pt>
                <c:pt idx="1">
                  <c:v>-8.21023904</c:v>
                </c:pt>
                <c:pt idx="2">
                  <c:v>-8.24626383</c:v>
                </c:pt>
                <c:pt idx="3">
                  <c:v>-6.19848335</c:v>
                </c:pt>
                <c:pt idx="4">
                  <c:v>-6.75672052</c:v>
                </c:pt>
                <c:pt idx="5">
                  <c:v>-7.18834075</c:v>
                </c:pt>
                <c:pt idx="6">
                  <c:v>-7.59021101</c:v>
                </c:pt>
                <c:pt idx="7">
                  <c:v>-7.99412573</c:v>
                </c:pt>
                <c:pt idx="8">
                  <c:v>-8.30252461</c:v>
                </c:pt>
                <c:pt idx="9">
                  <c:v>-8.3731557</c:v>
                </c:pt>
                <c:pt idx="10">
                  <c:v>-8.25423123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'012'!$BD$1:$BD$11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'012'!$BE$1:$BE$11</c:f>
              <c:numCache>
                <c:formatCode>General</c:formatCode>
                <c:ptCount val="11"/>
                <c:pt idx="0">
                  <c:v>-0.09342235</c:v>
                </c:pt>
                <c:pt idx="1">
                  <c:v>-3.76197659</c:v>
                </c:pt>
                <c:pt idx="2">
                  <c:v>-3.89019573</c:v>
                </c:pt>
                <c:pt idx="3">
                  <c:v>-1.29302671</c:v>
                </c:pt>
                <c:pt idx="4">
                  <c:v>-1.77694802</c:v>
                </c:pt>
                <c:pt idx="5">
                  <c:v>-2.06568579</c:v>
                </c:pt>
                <c:pt idx="6">
                  <c:v>-2.51585889</c:v>
                </c:pt>
                <c:pt idx="7">
                  <c:v>-2.92129355</c:v>
                </c:pt>
                <c:pt idx="8">
                  <c:v>-3.30747256</c:v>
                </c:pt>
                <c:pt idx="9">
                  <c:v>-3.48851591</c:v>
                </c:pt>
                <c:pt idx="10">
                  <c:v>-3.65379895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'012'!$BF$1:$BF$11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'012'!$BG$1:$BG$11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'012'!$BH$1:$BH$11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'012'!$BI$1:$BI$11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'012'!$BJ$1:$BJ$11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'012'!$BK$1:$BK$11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'012'!$BL$1:$BL$11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'012'!$BM$1:$BM$11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'012'!$BN$1:$BN$11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'012'!$BO$1:$BO$11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'012'!$BP$1:$BP$11</c:f>
              <c:numCache>
                <c:formatCode>General</c:formatCode>
                <c:ptCount val="11"/>
                <c:pt idx="0">
                  <c:v>-2.2824761</c:v>
                </c:pt>
                <c:pt idx="1">
                  <c:v>-2.26925321</c:v>
                </c:pt>
                <c:pt idx="2">
                  <c:v>-2.27198843</c:v>
                </c:pt>
                <c:pt idx="3">
                  <c:v>-2.24406528</c:v>
                </c:pt>
                <c:pt idx="4">
                  <c:v>-2.26131993</c:v>
                </c:pt>
                <c:pt idx="5">
                  <c:v>-2.26449472</c:v>
                </c:pt>
                <c:pt idx="6">
                  <c:v>-2.25789977</c:v>
                </c:pt>
                <c:pt idx="7">
                  <c:v>-2.26166886</c:v>
                </c:pt>
                <c:pt idx="8">
                  <c:v>-2.27212096</c:v>
                </c:pt>
                <c:pt idx="9">
                  <c:v>-2.27327728</c:v>
                </c:pt>
                <c:pt idx="10">
                  <c:v>-2.26994908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18912"/>
        <c:axId val="918119440"/>
      </c:lineChart>
      <c:catAx>
        <c:axId val="9181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119440"/>
        <c:crosses val="autoZero"/>
        <c:auto val="1"/>
        <c:lblAlgn val="ctr"/>
        <c:lblOffset val="100"/>
        <c:noMultiLvlLbl val="0"/>
      </c:catAx>
      <c:valAx>
        <c:axId val="9181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81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'012_id'!$A$1:$A$11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'012_id'!$B$1:$B$11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'012_id'!$C$1:$C$11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'012_id'!$D$1:$D$11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'012_id'!$E$1:$E$11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'012_id'!$F$1:$F$11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'012_id'!$G$1:$G$11</c:f>
              <c:numCache>
                <c:formatCode>General</c:formatCode>
                <c:ptCount val="11"/>
                <c:pt idx="0">
                  <c:v>-1.25482487962</c:v>
                </c:pt>
                <c:pt idx="1">
                  <c:v>-4.71598081822</c:v>
                </c:pt>
                <c:pt idx="2">
                  <c:v>-5.05478794401</c:v>
                </c:pt>
                <c:pt idx="3">
                  <c:v>-1.85841601888</c:v>
                </c:pt>
                <c:pt idx="4">
                  <c:v>-2.30021411664</c:v>
                </c:pt>
                <c:pt idx="5">
                  <c:v>-2.6264331728</c:v>
                </c:pt>
                <c:pt idx="6">
                  <c:v>-3.03563819214</c:v>
                </c:pt>
                <c:pt idx="7">
                  <c:v>-3.39984520505</c:v>
                </c:pt>
                <c:pt idx="8">
                  <c:v>-3.71498029697</c:v>
                </c:pt>
                <c:pt idx="9">
                  <c:v>-4.03531498804</c:v>
                </c:pt>
                <c:pt idx="10">
                  <c:v>-4.37671282808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'012_id'!$H$1:$H$11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'012_id'!$I$1:$I$11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'012_id'!$J$1:$J$11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'012_id'!$K$1:$K$11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'012_id'!$L$1:$L$11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'012_id'!$M$1:$M$11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'012_id'!$N$1:$N$11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'012_id'!$O$1:$O$11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'012_id'!$P$1:$P$11</c:f>
              <c:numCache>
                <c:formatCode>General</c:formatCode>
                <c:ptCount val="11"/>
                <c:pt idx="0">
                  <c:v>0.129235181924</c:v>
                </c:pt>
                <c:pt idx="1">
                  <c:v>3.44777618804</c:v>
                </c:pt>
                <c:pt idx="2">
                  <c:v>3.80101201902</c:v>
                </c:pt>
                <c:pt idx="3">
                  <c:v>0.52759343271</c:v>
                </c:pt>
                <c:pt idx="4">
                  <c:v>0.861445131629</c:v>
                </c:pt>
                <c:pt idx="5">
                  <c:v>1.32616154914</c:v>
                </c:pt>
                <c:pt idx="6">
                  <c:v>1.70818777775</c:v>
                </c:pt>
                <c:pt idx="7">
                  <c:v>2.05980489386</c:v>
                </c:pt>
                <c:pt idx="8">
                  <c:v>2.42144894171</c:v>
                </c:pt>
                <c:pt idx="9">
                  <c:v>2.75498339639</c:v>
                </c:pt>
                <c:pt idx="10">
                  <c:v>3.08698739539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'012_id'!$Q$1:$Q$11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'012_id'!$R$1:$R$11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'012_id'!$S$1:$S$11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'012_id'!$T$1:$T$11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'012_id'!$U$1:$U$11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'012_id'!$V$1:$V$11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'012_id'!$W$1:$W$11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'012_id'!$X$1:$X$11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'012_id'!$Y$1:$Y$11</c:f>
              <c:numCache>
                <c:formatCode>General</c:formatCode>
                <c:ptCount val="11"/>
                <c:pt idx="0">
                  <c:v>0.723356976027</c:v>
                </c:pt>
                <c:pt idx="1">
                  <c:v>0.817604098703</c:v>
                </c:pt>
                <c:pt idx="2">
                  <c:v>0.805493515712</c:v>
                </c:pt>
                <c:pt idx="3">
                  <c:v>0.826703424817</c:v>
                </c:pt>
                <c:pt idx="4">
                  <c:v>0.957811831932</c:v>
                </c:pt>
                <c:pt idx="5">
                  <c:v>0.831434003533</c:v>
                </c:pt>
                <c:pt idx="6">
                  <c:v>0.864351546995</c:v>
                </c:pt>
                <c:pt idx="7">
                  <c:v>0.876572649724</c:v>
                </c:pt>
                <c:pt idx="8">
                  <c:v>0.854191798786</c:v>
                </c:pt>
                <c:pt idx="9">
                  <c:v>0.856485882618</c:v>
                </c:pt>
                <c:pt idx="10">
                  <c:v>0.834453825264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'012_id'!$Z$1:$Z$11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'012_id'!$AA$1:$AA$11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'012_id'!$AB$1:$AB$11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'012_id'!$AC$1:$AC$11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'012_id'!$AD$1:$AD$11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'012_id'!$AE$1:$AE$11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'012_id'!$AF$1:$AF$11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'012_id'!$AG$1:$AG$11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'012_id'!$AH$1:$AH$11</c:f>
              <c:numCache>
                <c:formatCode>General</c:formatCode>
                <c:ptCount val="11"/>
                <c:pt idx="0">
                  <c:v>2.16876390017</c:v>
                </c:pt>
                <c:pt idx="1">
                  <c:v>2.28242117115</c:v>
                </c:pt>
                <c:pt idx="2">
                  <c:v>2.29782600765</c:v>
                </c:pt>
                <c:pt idx="3">
                  <c:v>2.23384824926</c:v>
                </c:pt>
                <c:pt idx="4">
                  <c:v>2.30319778962</c:v>
                </c:pt>
                <c:pt idx="5">
                  <c:v>2.31869978699</c:v>
                </c:pt>
                <c:pt idx="6">
                  <c:v>2.2877986153</c:v>
                </c:pt>
                <c:pt idx="7">
                  <c:v>2.32808862214</c:v>
                </c:pt>
                <c:pt idx="8">
                  <c:v>2.32185296615</c:v>
                </c:pt>
                <c:pt idx="9">
                  <c:v>2.2877958173</c:v>
                </c:pt>
                <c:pt idx="10">
                  <c:v>2.29469660681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'012_id'!$AI$1:$AI$11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'012_id'!$AJ$1:$AJ$11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'012_id'!$AK$1:$AK$11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'012_id'!$AL$1:$AL$11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'012_id'!$AM$1:$AM$11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'012_id'!$AN$1:$AN$11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'012_id'!$AO$1:$AO$11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'012_id'!$AP$1:$AP$11</c:f>
              <c:numCache>
                <c:formatCode>General</c:formatCode>
                <c:ptCount val="11"/>
                <c:pt idx="0">
                  <c:v>7.40367622816</c:v>
                </c:pt>
                <c:pt idx="1">
                  <c:v>4.1542812397</c:v>
                </c:pt>
                <c:pt idx="2">
                  <c:v>3.8307151635</c:v>
                </c:pt>
                <c:pt idx="3">
                  <c:v>7.79739531817</c:v>
                </c:pt>
                <c:pt idx="4">
                  <c:v>6.61112210133</c:v>
                </c:pt>
                <c:pt idx="5">
                  <c:v>5.89467523904</c:v>
                </c:pt>
                <c:pt idx="6">
                  <c:v>5.74647873393</c:v>
                </c:pt>
                <c:pt idx="7">
                  <c:v>5.32071930981</c:v>
                </c:pt>
                <c:pt idx="8">
                  <c:v>4.79499317036</c:v>
                </c:pt>
                <c:pt idx="9">
                  <c:v>4.52008119024</c:v>
                </c:pt>
                <c:pt idx="10">
                  <c:v>4.43358061325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'012_id'!$AQ$1:$AQ$11</c:f>
              <c:numCache>
                <c:formatCode>General</c:formatCode>
                <c:ptCount val="11"/>
                <c:pt idx="0">
                  <c:v>11.6647378833</c:v>
                </c:pt>
                <c:pt idx="1">
                  <c:v>18.1451994725</c:v>
                </c:pt>
                <c:pt idx="2">
                  <c:v>18.4754158799</c:v>
                </c:pt>
                <c:pt idx="3">
                  <c:v>13.4792779426</c:v>
                </c:pt>
                <c:pt idx="4">
                  <c:v>14.6445158809</c:v>
                </c:pt>
                <c:pt idx="5">
                  <c:v>15.5648944939</c:v>
                </c:pt>
                <c:pt idx="6">
                  <c:v>16.0648697659</c:v>
                </c:pt>
                <c:pt idx="7">
                  <c:v>16.58680899</c:v>
                </c:pt>
                <c:pt idx="8">
                  <c:v>17.2517851255</c:v>
                </c:pt>
                <c:pt idx="9">
                  <c:v>17.539461754</c:v>
                </c:pt>
                <c:pt idx="10">
                  <c:v>17.8484192402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'012_id'!$AR$1:$AR$11</c:f>
              <c:numCache>
                <c:formatCode>General</c:formatCode>
                <c:ptCount val="11"/>
                <c:pt idx="0">
                  <c:v>5.42769535114</c:v>
                </c:pt>
                <c:pt idx="1">
                  <c:v>4.73751895813</c:v>
                </c:pt>
                <c:pt idx="2">
                  <c:v>4.67214129425</c:v>
                </c:pt>
                <c:pt idx="3">
                  <c:v>4.92719254863</c:v>
                </c:pt>
                <c:pt idx="4">
                  <c:v>5.13075612705</c:v>
                </c:pt>
                <c:pt idx="5">
                  <c:v>4.98037009561</c:v>
                </c:pt>
                <c:pt idx="6">
                  <c:v>5.01098252555</c:v>
                </c:pt>
                <c:pt idx="7">
                  <c:v>5.02517034839</c:v>
                </c:pt>
                <c:pt idx="8">
                  <c:v>4.95872309359</c:v>
                </c:pt>
                <c:pt idx="9">
                  <c:v>4.9576017969</c:v>
                </c:pt>
                <c:pt idx="10">
                  <c:v>4.79924167491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'012_id'!$AS$1:$AS$11</c:f>
              <c:numCache>
                <c:formatCode>General</c:formatCode>
                <c:ptCount val="11"/>
                <c:pt idx="0">
                  <c:v>2.95898450379</c:v>
                </c:pt>
                <c:pt idx="1">
                  <c:v>2.78139301022</c:v>
                </c:pt>
                <c:pt idx="2">
                  <c:v>2.80208464467</c:v>
                </c:pt>
                <c:pt idx="3">
                  <c:v>2.87755522585</c:v>
                </c:pt>
                <c:pt idx="4">
                  <c:v>2.98422903616</c:v>
                </c:pt>
                <c:pt idx="5">
                  <c:v>2.76032805803</c:v>
                </c:pt>
                <c:pt idx="6">
                  <c:v>2.79087042532</c:v>
                </c:pt>
                <c:pt idx="7">
                  <c:v>2.69781294648</c:v>
                </c:pt>
                <c:pt idx="8">
                  <c:v>2.71504874947</c:v>
                </c:pt>
                <c:pt idx="9">
                  <c:v>2.70158671283</c:v>
                </c:pt>
                <c:pt idx="10">
                  <c:v>2.75095981243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'012_id'!$AT$1:$AT$11</c:f>
              <c:numCache>
                <c:formatCode>General</c:formatCode>
                <c:ptCount val="11"/>
                <c:pt idx="0">
                  <c:v>9.82416749093</c:v>
                </c:pt>
                <c:pt idx="1">
                  <c:v>10.4831734257</c:v>
                </c:pt>
                <c:pt idx="2">
                  <c:v>10.4631627851</c:v>
                </c:pt>
                <c:pt idx="3">
                  <c:v>10.1206313881</c:v>
                </c:pt>
                <c:pt idx="4">
                  <c:v>10.2161666117</c:v>
                </c:pt>
                <c:pt idx="5">
                  <c:v>10.3473705902</c:v>
                </c:pt>
                <c:pt idx="6">
                  <c:v>10.2905703924</c:v>
                </c:pt>
                <c:pt idx="7">
                  <c:v>10.4424414771</c:v>
                </c:pt>
                <c:pt idx="8">
                  <c:v>10.4886510292</c:v>
                </c:pt>
                <c:pt idx="9">
                  <c:v>10.5701285856</c:v>
                </c:pt>
                <c:pt idx="10">
                  <c:v>10.5022072023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'012_id'!$AU$1:$AU$11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'012_id'!$AV$1:$AV$11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'012_id'!$AW$1:$AW$11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'012_id'!$AX$1:$AX$11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'012_id'!$AY$1:$AY$11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'012_id'!$AZ$1:$AZ$11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'012_id'!$BA$1:$BA$11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'012_id'!$BB$1:$BB$11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'012_id'!$BC$1:$BC$11</c:f>
              <c:numCache>
                <c:formatCode>General</c:formatCode>
                <c:ptCount val="11"/>
                <c:pt idx="0">
                  <c:v>-4.22566765579</c:v>
                </c:pt>
                <c:pt idx="1">
                  <c:v>-8.21023903726</c:v>
                </c:pt>
                <c:pt idx="2">
                  <c:v>-8.2462638252</c:v>
                </c:pt>
                <c:pt idx="3">
                  <c:v>-6.19848334982</c:v>
                </c:pt>
                <c:pt idx="4">
                  <c:v>-6.75672051874</c:v>
                </c:pt>
                <c:pt idx="5">
                  <c:v>-7.18834075173</c:v>
                </c:pt>
                <c:pt idx="6">
                  <c:v>-7.5902110122</c:v>
                </c:pt>
                <c:pt idx="7">
                  <c:v>-7.9941257281</c:v>
                </c:pt>
                <c:pt idx="8">
                  <c:v>-8.30252461024</c:v>
                </c:pt>
                <c:pt idx="9">
                  <c:v>-8.37315570392</c:v>
                </c:pt>
                <c:pt idx="10">
                  <c:v>-8.2542312342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'012_id'!$BD$1:$BD$11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'012_id'!$BE$1:$BE$11</c:f>
              <c:numCache>
                <c:formatCode>General</c:formatCode>
                <c:ptCount val="11"/>
                <c:pt idx="0">
                  <c:v>-0.0934223541048</c:v>
                </c:pt>
                <c:pt idx="1">
                  <c:v>-3.76197659083</c:v>
                </c:pt>
                <c:pt idx="2">
                  <c:v>-3.8901957258</c:v>
                </c:pt>
                <c:pt idx="3">
                  <c:v>-1.29302670623</c:v>
                </c:pt>
                <c:pt idx="4">
                  <c:v>-1.77694801627</c:v>
                </c:pt>
                <c:pt idx="5">
                  <c:v>-2.06568578965</c:v>
                </c:pt>
                <c:pt idx="6">
                  <c:v>-2.51585888559</c:v>
                </c:pt>
                <c:pt idx="7">
                  <c:v>-2.92129354874</c:v>
                </c:pt>
                <c:pt idx="8">
                  <c:v>-3.3074725637</c:v>
                </c:pt>
                <c:pt idx="9">
                  <c:v>-3.48851590834</c:v>
                </c:pt>
                <c:pt idx="10">
                  <c:v>-3.65379895227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'012_id'!$BF$1:$BF$11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'012_id'!$BG$1:$BG$11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'012_id'!$BH$1:$BH$11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'012_id'!$BI$1:$BI$11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'012_id'!$BJ$1:$BJ$11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'012_id'!$BK$1:$BK$11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'012_id'!$BL$1:$BL$11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'012_id'!$BM$1:$BM$11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'012_id'!$BN$1:$BN$11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'012_id'!$BO$1:$BO$11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'012_id'!$BP$1:$BP$11</c:f>
              <c:numCache>
                <c:formatCode>General</c:formatCode>
                <c:ptCount val="11"/>
                <c:pt idx="0">
                  <c:v>-2.28247609627</c:v>
                </c:pt>
                <c:pt idx="1">
                  <c:v>-2.26925321464</c:v>
                </c:pt>
                <c:pt idx="2">
                  <c:v>-2.2719884303</c:v>
                </c:pt>
                <c:pt idx="3">
                  <c:v>-2.2440652819</c:v>
                </c:pt>
                <c:pt idx="4">
                  <c:v>-2.26131992527</c:v>
                </c:pt>
                <c:pt idx="5">
                  <c:v>-2.2644947247</c:v>
                </c:pt>
                <c:pt idx="6">
                  <c:v>-2.25789976921</c:v>
                </c:pt>
                <c:pt idx="7">
                  <c:v>-2.26166886471</c:v>
                </c:pt>
                <c:pt idx="8">
                  <c:v>-2.27212095521</c:v>
                </c:pt>
                <c:pt idx="9">
                  <c:v>-2.27327728322</c:v>
                </c:pt>
                <c:pt idx="10">
                  <c:v>-2.26994907865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92048"/>
        <c:axId val="535093824"/>
      </c:lineChart>
      <c:catAx>
        <c:axId val="93999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093824"/>
        <c:crosses val="autoZero"/>
        <c:auto val="1"/>
        <c:lblAlgn val="ctr"/>
        <c:lblOffset val="100"/>
        <c:noMultiLvlLbl val="0"/>
      </c:catAx>
      <c:valAx>
        <c:axId val="5350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9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'01'!$A$1:$A$11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'01'!$B$1:$B$11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'01'!$C$1:$C$11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'01'!$D$1:$D$11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'01'!$E$1:$E$11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'01'!$F$1:$F$11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'01'!$G$1:$G$11</c:f>
              <c:numCache>
                <c:formatCode>General</c:formatCode>
                <c:ptCount val="11"/>
                <c:pt idx="0">
                  <c:v>-0.62256239</c:v>
                </c:pt>
                <c:pt idx="1">
                  <c:v>-0.5087076</c:v>
                </c:pt>
                <c:pt idx="2">
                  <c:v>-0.59992444</c:v>
                </c:pt>
                <c:pt idx="3">
                  <c:v>-0.60839615</c:v>
                </c:pt>
                <c:pt idx="4">
                  <c:v>-0.52708464</c:v>
                </c:pt>
                <c:pt idx="5">
                  <c:v>-0.49159609</c:v>
                </c:pt>
                <c:pt idx="6">
                  <c:v>-0.51794648</c:v>
                </c:pt>
                <c:pt idx="7">
                  <c:v>-0.51653225</c:v>
                </c:pt>
                <c:pt idx="8">
                  <c:v>-0.49975618</c:v>
                </c:pt>
                <c:pt idx="9">
                  <c:v>-0.49937104</c:v>
                </c:pt>
                <c:pt idx="10">
                  <c:v>-0.495262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'01'!$H$1:$H$11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'01'!$I$1:$I$11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'01'!$J$1:$J$11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'01'!$K$1:$K$11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'01'!$L$1:$L$11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'01'!$M$1:$M$11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'01'!$N$1:$N$11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'01'!$O$1:$O$11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'01'!$P$1:$P$11</c:f>
              <c:numCache>
                <c:formatCode>General</c:formatCode>
                <c:ptCount val="11"/>
                <c:pt idx="0">
                  <c:v>-1.56709279</c:v>
                </c:pt>
                <c:pt idx="1">
                  <c:v>-1.66098489</c:v>
                </c:pt>
                <c:pt idx="2">
                  <c:v>-1.58746329</c:v>
                </c:pt>
                <c:pt idx="3">
                  <c:v>-1.64793062</c:v>
                </c:pt>
                <c:pt idx="4">
                  <c:v>-1.72631495</c:v>
                </c:pt>
                <c:pt idx="5">
                  <c:v>-1.69910104</c:v>
                </c:pt>
                <c:pt idx="6">
                  <c:v>-1.68862073</c:v>
                </c:pt>
                <c:pt idx="7">
                  <c:v>-1.68296084</c:v>
                </c:pt>
                <c:pt idx="8">
                  <c:v>-1.69164888</c:v>
                </c:pt>
                <c:pt idx="9">
                  <c:v>-1.67285879</c:v>
                </c:pt>
                <c:pt idx="10">
                  <c:v>-1.65038945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'01'!$Q$1:$Q$11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'01'!$R$1:$R$11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'01'!$S$1:$S$11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'01'!$T$1:$T$11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'01'!$U$1:$U$11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'01'!$V$1:$V$11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'01'!$W$1:$W$11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'01'!$X$1:$X$11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'01'!$Y$1:$Y$11</c:f>
              <c:numCache>
                <c:formatCode>General</c:formatCode>
                <c:ptCount val="11"/>
                <c:pt idx="0">
                  <c:v>1.45668056</c:v>
                </c:pt>
                <c:pt idx="1">
                  <c:v>1.58473759</c:v>
                </c:pt>
                <c:pt idx="2">
                  <c:v>1.53700907</c:v>
                </c:pt>
                <c:pt idx="3">
                  <c:v>1.58246018</c:v>
                </c:pt>
                <c:pt idx="4">
                  <c:v>1.6162389</c:v>
                </c:pt>
                <c:pt idx="5">
                  <c:v>1.56555198</c:v>
                </c:pt>
                <c:pt idx="6">
                  <c:v>1.60826829</c:v>
                </c:pt>
                <c:pt idx="7">
                  <c:v>1.61371218</c:v>
                </c:pt>
                <c:pt idx="8">
                  <c:v>1.61912695</c:v>
                </c:pt>
                <c:pt idx="9">
                  <c:v>1.58731091</c:v>
                </c:pt>
                <c:pt idx="10">
                  <c:v>1.56430614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'01'!$Z$1:$Z$11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'01'!$AA$1:$AA$11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'01'!$AB$1:$AB$11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'01'!$AC$1:$AC$11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'01'!$AD$1:$AD$11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'01'!$AE$1:$AE$11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'01'!$AF$1:$AF$11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'01'!$AG$1:$AG$11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'01'!$AH$1:$AH$11</c:f>
              <c:numCache>
                <c:formatCode>General</c:formatCode>
                <c:ptCount val="11"/>
                <c:pt idx="0">
                  <c:v>1.09799145</c:v>
                </c:pt>
                <c:pt idx="1">
                  <c:v>1.03003803</c:v>
                </c:pt>
                <c:pt idx="2">
                  <c:v>1.03551344</c:v>
                </c:pt>
                <c:pt idx="3">
                  <c:v>1.08711096</c:v>
                </c:pt>
                <c:pt idx="4">
                  <c:v>1.1031075</c:v>
                </c:pt>
                <c:pt idx="5">
                  <c:v>1.08319283</c:v>
                </c:pt>
                <c:pt idx="6">
                  <c:v>1.03755563</c:v>
                </c:pt>
                <c:pt idx="7">
                  <c:v>1.01651861</c:v>
                </c:pt>
                <c:pt idx="8">
                  <c:v>1.01247388</c:v>
                </c:pt>
                <c:pt idx="9">
                  <c:v>1.01857138</c:v>
                </c:pt>
                <c:pt idx="10">
                  <c:v>1.01627484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'01'!$AI$1:$AI$11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'01'!$AJ$1:$AJ$11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'01'!$AK$1:$AK$11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'01'!$AL$1:$AL$11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'01'!$AM$1:$AM$11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'01'!$AN$1:$AN$11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'01'!$AO$1:$AO$11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'01'!$AP$1:$AP$11</c:f>
              <c:numCache>
                <c:formatCode>General</c:formatCode>
                <c:ptCount val="11"/>
                <c:pt idx="0">
                  <c:v>7.8709034</c:v>
                </c:pt>
                <c:pt idx="1">
                  <c:v>5.58886911</c:v>
                </c:pt>
                <c:pt idx="2">
                  <c:v>6.96468018</c:v>
                </c:pt>
                <c:pt idx="3">
                  <c:v>6.66097923</c:v>
                </c:pt>
                <c:pt idx="4">
                  <c:v>5.85386581</c:v>
                </c:pt>
                <c:pt idx="5">
                  <c:v>5.74471151</c:v>
                </c:pt>
                <c:pt idx="6">
                  <c:v>6.0456781</c:v>
                </c:pt>
                <c:pt idx="7">
                  <c:v>6.05647402</c:v>
                </c:pt>
                <c:pt idx="8">
                  <c:v>5.87335353</c:v>
                </c:pt>
                <c:pt idx="9">
                  <c:v>5.80829762</c:v>
                </c:pt>
                <c:pt idx="10">
                  <c:v>5.44873962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'01'!$AQ$1:$AQ$11</c:f>
              <c:numCache>
                <c:formatCode>General</c:formatCode>
                <c:ptCount val="11"/>
                <c:pt idx="0">
                  <c:v>15.83241015</c:v>
                </c:pt>
                <c:pt idx="1">
                  <c:v>21.22897791</c:v>
                </c:pt>
                <c:pt idx="2">
                  <c:v>18.51120178</c:v>
                </c:pt>
                <c:pt idx="3">
                  <c:v>19.24224091</c:v>
                </c:pt>
                <c:pt idx="4">
                  <c:v>19.92571299</c:v>
                </c:pt>
                <c:pt idx="5">
                  <c:v>20.4940488</c:v>
                </c:pt>
                <c:pt idx="6">
                  <c:v>20.71433125</c:v>
                </c:pt>
                <c:pt idx="7">
                  <c:v>20.71066365</c:v>
                </c:pt>
                <c:pt idx="8">
                  <c:v>20.86393216</c:v>
                </c:pt>
                <c:pt idx="9">
                  <c:v>21.05918233</c:v>
                </c:pt>
                <c:pt idx="10">
                  <c:v>21.3541528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'01'!$AR$1:$AR$11</c:f>
              <c:numCache>
                <c:formatCode>General</c:formatCode>
                <c:ptCount val="11"/>
                <c:pt idx="0">
                  <c:v>4.00999011</c:v>
                </c:pt>
                <c:pt idx="1">
                  <c:v>3.49810419</c:v>
                </c:pt>
                <c:pt idx="2">
                  <c:v>3.81902407</c:v>
                </c:pt>
                <c:pt idx="3">
                  <c:v>3.6948346</c:v>
                </c:pt>
                <c:pt idx="4">
                  <c:v>3.7456149</c:v>
                </c:pt>
                <c:pt idx="5">
                  <c:v>3.57174085</c:v>
                </c:pt>
                <c:pt idx="6">
                  <c:v>3.37419222</c:v>
                </c:pt>
                <c:pt idx="7">
                  <c:v>3.52120249</c:v>
                </c:pt>
                <c:pt idx="8">
                  <c:v>3.55098088</c:v>
                </c:pt>
                <c:pt idx="9">
                  <c:v>3.52303367</c:v>
                </c:pt>
                <c:pt idx="10">
                  <c:v>3.45644127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'01'!$AS$1:$AS$11</c:f>
              <c:numCache>
                <c:formatCode>General</c:formatCode>
                <c:ptCount val="11"/>
                <c:pt idx="0">
                  <c:v>3.36162216</c:v>
                </c:pt>
                <c:pt idx="1">
                  <c:v>2.93184306</c:v>
                </c:pt>
                <c:pt idx="2">
                  <c:v>3.03136334</c:v>
                </c:pt>
                <c:pt idx="3">
                  <c:v>2.93734476</c:v>
                </c:pt>
                <c:pt idx="4">
                  <c:v>3.03477992</c:v>
                </c:pt>
                <c:pt idx="5">
                  <c:v>3.00201121</c:v>
                </c:pt>
                <c:pt idx="6">
                  <c:v>2.90437411</c:v>
                </c:pt>
                <c:pt idx="7">
                  <c:v>2.87533795</c:v>
                </c:pt>
                <c:pt idx="8">
                  <c:v>2.90633449</c:v>
                </c:pt>
                <c:pt idx="9">
                  <c:v>2.90609224</c:v>
                </c:pt>
                <c:pt idx="10">
                  <c:v>2.93873003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'01'!$AT$1:$AT$11</c:f>
              <c:numCache>
                <c:formatCode>General</c:formatCode>
                <c:ptCount val="11"/>
                <c:pt idx="0">
                  <c:v>8.60263765</c:v>
                </c:pt>
                <c:pt idx="1">
                  <c:v>8.65560336</c:v>
                </c:pt>
                <c:pt idx="2">
                  <c:v>8.57367293</c:v>
                </c:pt>
                <c:pt idx="3">
                  <c:v>8.6434828</c:v>
                </c:pt>
                <c:pt idx="4">
                  <c:v>8.52814458</c:v>
                </c:pt>
                <c:pt idx="5">
                  <c:v>8.608997690000001</c:v>
                </c:pt>
                <c:pt idx="6">
                  <c:v>8.65855314</c:v>
                </c:pt>
                <c:pt idx="7">
                  <c:v>8.69428195</c:v>
                </c:pt>
                <c:pt idx="8">
                  <c:v>8.67664029</c:v>
                </c:pt>
                <c:pt idx="9">
                  <c:v>8.69038173</c:v>
                </c:pt>
                <c:pt idx="10">
                  <c:v>8.67266583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'01'!$AU$1:$AU$11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'01'!$AV$1:$AV$11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'01'!$AW$1:$AW$11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'01'!$AX$1:$AX$11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'01'!$AY$1:$AY$11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'01'!$AZ$1:$AZ$11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'01'!$BA$1:$BA$11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'01'!$BB$1:$BB$11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'01'!$BC$1:$BC$11</c:f>
              <c:numCache>
                <c:formatCode>General</c:formatCode>
                <c:ptCount val="11"/>
                <c:pt idx="0">
                  <c:v>-1.17128256</c:v>
                </c:pt>
                <c:pt idx="1">
                  <c:v>-4.2085394</c:v>
                </c:pt>
                <c:pt idx="2">
                  <c:v>-2.24673591</c:v>
                </c:pt>
                <c:pt idx="3">
                  <c:v>-2.97725574</c:v>
                </c:pt>
                <c:pt idx="4">
                  <c:v>-3.30729476</c:v>
                </c:pt>
                <c:pt idx="5">
                  <c:v>-3.69312232</c:v>
                </c:pt>
                <c:pt idx="6">
                  <c:v>-3.94947796</c:v>
                </c:pt>
                <c:pt idx="7">
                  <c:v>-4.09089774</c:v>
                </c:pt>
                <c:pt idx="8">
                  <c:v>-4.17273945</c:v>
                </c:pt>
                <c:pt idx="9">
                  <c:v>-4.29979302</c:v>
                </c:pt>
                <c:pt idx="10">
                  <c:v>-4.15936966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'01'!$BD$1:$BD$11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'01'!$BE$1:$BE$11</c:f>
              <c:numCache>
                <c:formatCode>General</c:formatCode>
                <c:ptCount val="11"/>
                <c:pt idx="0">
                  <c:v>1.58834487</c:v>
                </c:pt>
                <c:pt idx="1">
                  <c:v>3.2770755</c:v>
                </c:pt>
                <c:pt idx="2">
                  <c:v>2.87638477</c:v>
                </c:pt>
                <c:pt idx="3">
                  <c:v>3.12986592</c:v>
                </c:pt>
                <c:pt idx="4">
                  <c:v>3.2566065</c:v>
                </c:pt>
                <c:pt idx="5">
                  <c:v>3.33265084</c:v>
                </c:pt>
                <c:pt idx="6">
                  <c:v>3.31777393</c:v>
                </c:pt>
                <c:pt idx="7">
                  <c:v>3.36139843</c:v>
                </c:pt>
                <c:pt idx="8">
                  <c:v>3.31131718</c:v>
                </c:pt>
                <c:pt idx="9">
                  <c:v>3.27888962</c:v>
                </c:pt>
                <c:pt idx="10">
                  <c:v>3.30793993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'01'!$BF$1:$BF$11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'01'!$BG$1:$BG$11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'01'!$BH$1:$BH$11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'01'!$BI$1:$BI$11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'01'!$BJ$1:$BJ$11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'01'!$BK$1:$BK$11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'01'!$BL$1:$BL$11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'01'!$BM$1:$BM$11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'01'!$BN$1:$BN$11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'01'!$BO$1:$BO$11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'01'!$BP$1:$BP$11</c:f>
              <c:numCache>
                <c:formatCode>General</c:formatCode>
                <c:ptCount val="11"/>
                <c:pt idx="0">
                  <c:v>-1.53229476</c:v>
                </c:pt>
                <c:pt idx="1">
                  <c:v>-1.51463073</c:v>
                </c:pt>
                <c:pt idx="2">
                  <c:v>-1.51703759</c:v>
                </c:pt>
                <c:pt idx="3">
                  <c:v>-1.51568854</c:v>
                </c:pt>
                <c:pt idx="4">
                  <c:v>-1.51690983</c:v>
                </c:pt>
                <c:pt idx="5">
                  <c:v>-1.5186482</c:v>
                </c:pt>
                <c:pt idx="6">
                  <c:v>-1.5169634</c:v>
                </c:pt>
                <c:pt idx="7">
                  <c:v>-1.51700579</c:v>
                </c:pt>
                <c:pt idx="8">
                  <c:v>-1.51617417</c:v>
                </c:pt>
                <c:pt idx="9">
                  <c:v>-1.51659157</c:v>
                </c:pt>
                <c:pt idx="10">
                  <c:v>-1.51519947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119680"/>
        <c:axId val="917121312"/>
      </c:lineChart>
      <c:catAx>
        <c:axId val="91711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121312"/>
        <c:crosses val="autoZero"/>
        <c:auto val="1"/>
        <c:lblAlgn val="ctr"/>
        <c:lblOffset val="100"/>
        <c:noMultiLvlLbl val="0"/>
      </c:catAx>
      <c:valAx>
        <c:axId val="917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1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'01_id'!$A$1:$A$11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'01_id'!$B$1:$B$11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'01_id'!$C$1:$C$11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'01_id'!$D$1:$D$11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'01_id'!$E$1:$E$11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'01_id'!$F$1:$F$11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'01_id'!$G$1:$G$11</c:f>
              <c:numCache>
                <c:formatCode>General</c:formatCode>
                <c:ptCount val="11"/>
                <c:pt idx="0">
                  <c:v>-0.622562390489</c:v>
                </c:pt>
                <c:pt idx="1">
                  <c:v>-0.508707601247</c:v>
                </c:pt>
                <c:pt idx="2">
                  <c:v>-0.495262004329</c:v>
                </c:pt>
                <c:pt idx="3">
                  <c:v>-0.599924443207</c:v>
                </c:pt>
                <c:pt idx="4">
                  <c:v>-0.608396150854</c:v>
                </c:pt>
                <c:pt idx="5">
                  <c:v>-0.527084637541</c:v>
                </c:pt>
                <c:pt idx="6">
                  <c:v>-0.491596088437</c:v>
                </c:pt>
                <c:pt idx="7">
                  <c:v>-0.517946484711</c:v>
                </c:pt>
                <c:pt idx="8">
                  <c:v>-0.516532250217</c:v>
                </c:pt>
                <c:pt idx="9">
                  <c:v>-0.499756180335</c:v>
                </c:pt>
                <c:pt idx="10">
                  <c:v>-0.499371037127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'01_id'!$H$1:$H$11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'01_id'!$I$1:$I$11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'01_id'!$J$1:$J$11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'01_id'!$K$1:$K$11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'01_id'!$L$1:$L$11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'01_id'!$M$1:$M$11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'01_id'!$N$1:$N$11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'01_id'!$O$1:$O$11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'01_id'!$P$1:$P$11</c:f>
              <c:numCache>
                <c:formatCode>General</c:formatCode>
                <c:ptCount val="11"/>
                <c:pt idx="0">
                  <c:v>-1.56709279414</c:v>
                </c:pt>
                <c:pt idx="1">
                  <c:v>-1.66098489232</c:v>
                </c:pt>
                <c:pt idx="2">
                  <c:v>-1.65038944686</c:v>
                </c:pt>
                <c:pt idx="3">
                  <c:v>-1.58746329494</c:v>
                </c:pt>
                <c:pt idx="4">
                  <c:v>-1.64793061915</c:v>
                </c:pt>
                <c:pt idx="5">
                  <c:v>-1.72631495262</c:v>
                </c:pt>
                <c:pt idx="6">
                  <c:v>-1.69910104189</c:v>
                </c:pt>
                <c:pt idx="7">
                  <c:v>-1.68862072809</c:v>
                </c:pt>
                <c:pt idx="8">
                  <c:v>-1.68296084407</c:v>
                </c:pt>
                <c:pt idx="9">
                  <c:v>-1.6916488808</c:v>
                </c:pt>
                <c:pt idx="10">
                  <c:v>-1.67285879321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'01_id'!$Q$1:$Q$11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'01_id'!$R$1:$R$11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'01_id'!$S$1:$S$11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'01_id'!$T$1:$T$11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'01_id'!$U$1:$U$11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'01_id'!$V$1:$V$11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'01_id'!$W$1:$W$11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'01_id'!$X$1:$X$11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'01_id'!$Y$1:$Y$11</c:f>
              <c:numCache>
                <c:formatCode>General</c:formatCode>
                <c:ptCount val="11"/>
                <c:pt idx="0">
                  <c:v>1.45668055829</c:v>
                </c:pt>
                <c:pt idx="1">
                  <c:v>1.58473759069</c:v>
                </c:pt>
                <c:pt idx="2">
                  <c:v>1.5643061449</c:v>
                </c:pt>
                <c:pt idx="3">
                  <c:v>1.53700906543</c:v>
                </c:pt>
                <c:pt idx="4">
                  <c:v>1.58246017749</c:v>
                </c:pt>
                <c:pt idx="5">
                  <c:v>1.61623890361</c:v>
                </c:pt>
                <c:pt idx="6">
                  <c:v>1.56555197859</c:v>
                </c:pt>
                <c:pt idx="7">
                  <c:v>1.6082682896</c:v>
                </c:pt>
                <c:pt idx="8">
                  <c:v>1.61371218309</c:v>
                </c:pt>
                <c:pt idx="9">
                  <c:v>1.61912695081</c:v>
                </c:pt>
                <c:pt idx="10">
                  <c:v>1.58731091481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'01_id'!$Z$1:$Z$11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'01_id'!$AA$1:$AA$11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'01_id'!$AB$1:$AB$11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'01_id'!$AC$1:$AC$11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'01_id'!$AD$1:$AD$11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'01_id'!$AE$1:$AE$11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'01_id'!$AF$1:$AF$11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'01_id'!$AG$1:$AG$11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'01_id'!$AH$1:$AH$11</c:f>
              <c:numCache>
                <c:formatCode>General</c:formatCode>
                <c:ptCount val="11"/>
                <c:pt idx="0">
                  <c:v>1.09799145281</c:v>
                </c:pt>
                <c:pt idx="1">
                  <c:v>1.03003803029</c:v>
                </c:pt>
                <c:pt idx="2">
                  <c:v>1.01627484178</c:v>
                </c:pt>
                <c:pt idx="3">
                  <c:v>1.03551344155</c:v>
                </c:pt>
                <c:pt idx="4">
                  <c:v>1.08711096399</c:v>
                </c:pt>
                <c:pt idx="5">
                  <c:v>1.10310750388</c:v>
                </c:pt>
                <c:pt idx="6">
                  <c:v>1.08319283449</c:v>
                </c:pt>
                <c:pt idx="7">
                  <c:v>1.0375556312</c:v>
                </c:pt>
                <c:pt idx="8">
                  <c:v>1.01651861016</c:v>
                </c:pt>
                <c:pt idx="9">
                  <c:v>1.0124738755</c:v>
                </c:pt>
                <c:pt idx="10">
                  <c:v>1.01857138435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'01_id'!$AI$1:$AI$11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'01_id'!$AJ$1:$AJ$11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'01_id'!$AK$1:$AK$11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'01_id'!$AL$1:$AL$11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'01_id'!$AM$1:$AM$11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'01_id'!$AN$1:$AN$11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'01_id'!$AO$1:$AO$11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'01_id'!$AP$1:$AP$11</c:f>
              <c:numCache>
                <c:formatCode>General</c:formatCode>
                <c:ptCount val="11"/>
                <c:pt idx="0">
                  <c:v>7.87090339598</c:v>
                </c:pt>
                <c:pt idx="1">
                  <c:v>5.5888691065</c:v>
                </c:pt>
                <c:pt idx="2">
                  <c:v>5.44873962174</c:v>
                </c:pt>
                <c:pt idx="3">
                  <c:v>6.96468018464</c:v>
                </c:pt>
                <c:pt idx="4">
                  <c:v>6.660979228489999</c:v>
                </c:pt>
                <c:pt idx="5">
                  <c:v>5.85386580943</c:v>
                </c:pt>
                <c:pt idx="6">
                  <c:v>5.74471150676</c:v>
                </c:pt>
                <c:pt idx="7">
                  <c:v>6.04567809649</c:v>
                </c:pt>
                <c:pt idx="8">
                  <c:v>6.05647402383</c:v>
                </c:pt>
                <c:pt idx="9">
                  <c:v>5.87335352786</c:v>
                </c:pt>
                <c:pt idx="10">
                  <c:v>5.80829761512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'01_id'!$AQ$1:$AQ$11</c:f>
              <c:numCache>
                <c:formatCode>General</c:formatCode>
                <c:ptCount val="11"/>
                <c:pt idx="0">
                  <c:v>15.832410155</c:v>
                </c:pt>
                <c:pt idx="1">
                  <c:v>21.2289779097</c:v>
                </c:pt>
                <c:pt idx="2">
                  <c:v>21.354152804</c:v>
                </c:pt>
                <c:pt idx="3">
                  <c:v>18.5112017804</c:v>
                </c:pt>
                <c:pt idx="4">
                  <c:v>19.2422409056</c:v>
                </c:pt>
                <c:pt idx="5">
                  <c:v>19.9257129904</c:v>
                </c:pt>
                <c:pt idx="6">
                  <c:v>20.4940487966</c:v>
                </c:pt>
                <c:pt idx="7">
                  <c:v>20.7143312452</c:v>
                </c:pt>
                <c:pt idx="8">
                  <c:v>20.7106636522</c:v>
                </c:pt>
                <c:pt idx="9">
                  <c:v>20.8639321629</c:v>
                </c:pt>
                <c:pt idx="10">
                  <c:v>21.0591823277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'01_id'!$AR$1:$AR$11</c:f>
              <c:numCache>
                <c:formatCode>General</c:formatCode>
                <c:ptCount val="11"/>
                <c:pt idx="0">
                  <c:v>4.0099901088</c:v>
                </c:pt>
                <c:pt idx="1">
                  <c:v>3.49810418727</c:v>
                </c:pt>
                <c:pt idx="2">
                  <c:v>3.45644126727</c:v>
                </c:pt>
                <c:pt idx="3">
                  <c:v>3.81902406858</c:v>
                </c:pt>
                <c:pt idx="4">
                  <c:v>3.69483459721</c:v>
                </c:pt>
                <c:pt idx="5">
                  <c:v>3.74561490274</c:v>
                </c:pt>
                <c:pt idx="6">
                  <c:v>3.57174085064</c:v>
                </c:pt>
                <c:pt idx="7">
                  <c:v>3.37419221893</c:v>
                </c:pt>
                <c:pt idx="8">
                  <c:v>3.52120248693</c:v>
                </c:pt>
                <c:pt idx="9">
                  <c:v>3.55098087702</c:v>
                </c:pt>
                <c:pt idx="10">
                  <c:v>3.5230336667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'01_id'!$AS$1:$AS$11</c:f>
              <c:numCache>
                <c:formatCode>General</c:formatCode>
                <c:ptCount val="11"/>
                <c:pt idx="0">
                  <c:v>3.36162215628</c:v>
                </c:pt>
                <c:pt idx="1">
                  <c:v>2.93184305968</c:v>
                </c:pt>
                <c:pt idx="2">
                  <c:v>2.93873003027</c:v>
                </c:pt>
                <c:pt idx="3">
                  <c:v>3.03136333663</c:v>
                </c:pt>
                <c:pt idx="4">
                  <c:v>2.93734476316</c:v>
                </c:pt>
                <c:pt idx="5">
                  <c:v>3.03477992087</c:v>
                </c:pt>
                <c:pt idx="6">
                  <c:v>3.00201121002</c:v>
                </c:pt>
                <c:pt idx="7">
                  <c:v>2.90437410704</c:v>
                </c:pt>
                <c:pt idx="8">
                  <c:v>2.87533794923</c:v>
                </c:pt>
                <c:pt idx="9">
                  <c:v>2.90633448731</c:v>
                </c:pt>
                <c:pt idx="10">
                  <c:v>2.90609224457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'01_id'!$AT$1:$AT$11</c:f>
              <c:numCache>
                <c:formatCode>General</c:formatCode>
                <c:ptCount val="11"/>
                <c:pt idx="0">
                  <c:v>8.60263765249</c:v>
                </c:pt>
                <c:pt idx="1">
                  <c:v>8.65560336301</c:v>
                </c:pt>
                <c:pt idx="2">
                  <c:v>8.67266582741</c:v>
                </c:pt>
                <c:pt idx="3">
                  <c:v>8.57367293109</c:v>
                </c:pt>
                <c:pt idx="4">
                  <c:v>8.64348280031</c:v>
                </c:pt>
                <c:pt idx="5">
                  <c:v>8.52814457633</c:v>
                </c:pt>
                <c:pt idx="6">
                  <c:v>8.60899769205</c:v>
                </c:pt>
                <c:pt idx="7">
                  <c:v>8.65855313771</c:v>
                </c:pt>
                <c:pt idx="8">
                  <c:v>8.69428194621</c:v>
                </c:pt>
                <c:pt idx="9">
                  <c:v>8.67664029014</c:v>
                </c:pt>
                <c:pt idx="10">
                  <c:v>8.69038172693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'01_id'!$AU$1:$AU$11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'01_id'!$AV$1:$AV$11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'01_id'!$AW$1:$AW$11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'01_id'!$AX$1:$AX$11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'01_id'!$AY$1:$AY$11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'01_id'!$AZ$1:$AZ$11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'01_id'!$BA$1:$BA$11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'01_id'!$BB$1:$BB$11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'01_id'!$BC$1:$BC$11</c:f>
              <c:numCache>
                <c:formatCode>General</c:formatCode>
                <c:ptCount val="11"/>
                <c:pt idx="0">
                  <c:v>-1.17128255852</c:v>
                </c:pt>
                <c:pt idx="1">
                  <c:v>-4.20853939993</c:v>
                </c:pt>
                <c:pt idx="2">
                  <c:v>-4.159369661</c:v>
                </c:pt>
                <c:pt idx="3">
                  <c:v>-2.24673590504</c:v>
                </c:pt>
                <c:pt idx="4">
                  <c:v>-2.97725574239</c:v>
                </c:pt>
                <c:pt idx="5">
                  <c:v>-3.30729475767</c:v>
                </c:pt>
                <c:pt idx="6">
                  <c:v>-3.69312232113</c:v>
                </c:pt>
                <c:pt idx="7">
                  <c:v>-3.94947796461</c:v>
                </c:pt>
                <c:pt idx="8">
                  <c:v>-4.09089774387</c:v>
                </c:pt>
                <c:pt idx="9">
                  <c:v>-4.17273944939</c:v>
                </c:pt>
                <c:pt idx="10">
                  <c:v>-4.29979301755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'01_id'!$BD$1:$BD$11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'01_id'!$BE$1:$BE$11</c:f>
              <c:numCache>
                <c:formatCode>General</c:formatCode>
                <c:ptCount val="11"/>
                <c:pt idx="0">
                  <c:v>1.58834487306</c:v>
                </c:pt>
                <c:pt idx="1">
                  <c:v>3.2770755028</c:v>
                </c:pt>
                <c:pt idx="2">
                  <c:v>3.30793993346</c:v>
                </c:pt>
                <c:pt idx="3">
                  <c:v>2.87638476756</c:v>
                </c:pt>
                <c:pt idx="4">
                  <c:v>3.12986591933</c:v>
                </c:pt>
                <c:pt idx="5">
                  <c:v>3.25660649522</c:v>
                </c:pt>
                <c:pt idx="6">
                  <c:v>3.33265084075</c:v>
                </c:pt>
                <c:pt idx="7">
                  <c:v>3.3177739312</c:v>
                </c:pt>
                <c:pt idx="8">
                  <c:v>3.36139842683</c:v>
                </c:pt>
                <c:pt idx="9">
                  <c:v>3.31131717771</c:v>
                </c:pt>
                <c:pt idx="10">
                  <c:v>3.27888962157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'01_id'!$BF$1:$BF$11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'01_id'!$BG$1:$BG$11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'01_id'!$BH$1:$BH$11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'01_id'!$BI$1:$BI$11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'01_id'!$BJ$1:$BJ$11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'01_id'!$BK$1:$BK$11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'01_id'!$BL$1:$BL$11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'01_id'!$BM$1:$BM$11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'01_id'!$BN$1:$BN$11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'01_id'!$BO$1:$BO$11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'01_id'!$BP$1:$BP$11</c:f>
              <c:numCache>
                <c:formatCode>General</c:formatCode>
                <c:ptCount val="11"/>
                <c:pt idx="0">
                  <c:v>-1.53229475767</c:v>
                </c:pt>
                <c:pt idx="1">
                  <c:v>-1.51463072865</c:v>
                </c:pt>
                <c:pt idx="2">
                  <c:v>-1.51519947247</c:v>
                </c:pt>
                <c:pt idx="3">
                  <c:v>-1.51703758655</c:v>
                </c:pt>
                <c:pt idx="4">
                  <c:v>-1.5156885372</c:v>
                </c:pt>
                <c:pt idx="5">
                  <c:v>-1.51690982526</c:v>
                </c:pt>
                <c:pt idx="6">
                  <c:v>-1.5186482031</c:v>
                </c:pt>
                <c:pt idx="7">
                  <c:v>-1.51696340257</c:v>
                </c:pt>
                <c:pt idx="8">
                  <c:v>-1.51700579342</c:v>
                </c:pt>
                <c:pt idx="9">
                  <c:v>-1.51617416749</c:v>
                </c:pt>
                <c:pt idx="10">
                  <c:v>-1.51659156684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004384"/>
        <c:axId val="940404592"/>
      </c:lineChart>
      <c:catAx>
        <c:axId val="94000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0404592"/>
        <c:crosses val="autoZero"/>
        <c:auto val="1"/>
        <c:lblAlgn val="ctr"/>
        <c:lblOffset val="100"/>
        <c:noMultiLvlLbl val="0"/>
      </c:catAx>
      <c:valAx>
        <c:axId val="9404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00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11</xdr:row>
      <xdr:rowOff>146050</xdr:rowOff>
    </xdr:from>
    <xdr:to>
      <xdr:col>22</xdr:col>
      <xdr:colOff>63500</xdr:colOff>
      <xdr:row>53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558800</xdr:colOff>
      <xdr:row>10</xdr:row>
      <xdr:rowOff>215900</xdr:rowOff>
    </xdr:from>
    <xdr:to>
      <xdr:col>56</xdr:col>
      <xdr:colOff>50800</xdr:colOff>
      <xdr:row>47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215900</xdr:rowOff>
    </xdr:from>
    <xdr:to>
      <xdr:col>28</xdr:col>
      <xdr:colOff>317500</xdr:colOff>
      <xdr:row>64</xdr:row>
      <xdr:rowOff>50800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14</xdr:row>
      <xdr:rowOff>63500</xdr:rowOff>
    </xdr:from>
    <xdr:to>
      <xdr:col>23</xdr:col>
      <xdr:colOff>711200</xdr:colOff>
      <xdr:row>58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_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" connectionId="4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" connectionId="2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" connectionId="3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opLeftCell="A2" workbookViewId="0">
      <selection activeCell="D7" sqref="A1:BP11"/>
    </sheetView>
  </sheetViews>
  <sheetFormatPr baseColWidth="12" defaultRowHeight="20" x14ac:dyDescent="0.3"/>
  <cols>
    <col min="1" max="10" width="12" bestFit="1" customWidth="1"/>
    <col min="11" max="17" width="11.28515625" bestFit="1" customWidth="1"/>
    <col min="18" max="19" width="12" bestFit="1" customWidth="1"/>
    <col min="20" max="26" width="11.28515625" bestFit="1" customWidth="1"/>
    <col min="27" max="28" width="12" bestFit="1" customWidth="1"/>
    <col min="29" max="35" width="11.28515625" bestFit="1" customWidth="1"/>
    <col min="36" max="37" width="12" bestFit="1" customWidth="1"/>
    <col min="38" max="42" width="2.28515625" bestFit="1" customWidth="1"/>
    <col min="43" max="43" width="11.28515625" bestFit="1" customWidth="1"/>
    <col min="44" max="44" width="12.28515625" bestFit="1" customWidth="1"/>
    <col min="45" max="46" width="11.28515625" bestFit="1" customWidth="1"/>
    <col min="47" max="47" width="12.28515625" bestFit="1" customWidth="1"/>
    <col min="48" max="55" width="2.28515625" bestFit="1" customWidth="1"/>
    <col min="56" max="56" width="12" bestFit="1" customWidth="1"/>
    <col min="57" max="57" width="2.28515625" bestFit="1" customWidth="1"/>
    <col min="58" max="58" width="12" bestFit="1" customWidth="1"/>
    <col min="59" max="62" width="2.28515625" bestFit="1" customWidth="1"/>
    <col min="63" max="63" width="12" bestFit="1" customWidth="1"/>
    <col min="64" max="65" width="2.28515625" bestFit="1" customWidth="1"/>
    <col min="66" max="66" width="12" bestFit="1" customWidth="1"/>
    <col min="67" max="68" width="2.28515625" bestFit="1" customWidth="1"/>
    <col min="69" max="69" width="12" bestFit="1" customWidth="1"/>
  </cols>
  <sheetData>
    <row r="1" spans="1:68" x14ac:dyDescent="0.3">
      <c r="A1">
        <v>-1.2548248799999999</v>
      </c>
      <c r="B1">
        <v>-1.2548248799999999</v>
      </c>
      <c r="C1">
        <v>-1.2548248799999999</v>
      </c>
      <c r="D1">
        <v>-1.2548248799999999</v>
      </c>
      <c r="E1">
        <v>-1.2548248799999999</v>
      </c>
      <c r="F1">
        <v>-1.2548248799999999</v>
      </c>
      <c r="G1">
        <v>-1.2548248799999999</v>
      </c>
      <c r="H1">
        <v>-2.2824760999999998</v>
      </c>
      <c r="I1">
        <v>-2.2824760999999998</v>
      </c>
      <c r="J1">
        <v>0.12923518000000001</v>
      </c>
      <c r="K1">
        <v>0.12923518000000001</v>
      </c>
      <c r="L1">
        <v>0.12923518000000001</v>
      </c>
      <c r="M1">
        <v>0.12923518000000001</v>
      </c>
      <c r="N1">
        <v>0.12923518000000001</v>
      </c>
      <c r="O1">
        <v>0.12923518000000001</v>
      </c>
      <c r="P1">
        <v>0.12923518000000001</v>
      </c>
      <c r="Q1">
        <v>-2.2824760999999998</v>
      </c>
      <c r="R1">
        <v>-2.2824760999999998</v>
      </c>
      <c r="S1">
        <v>0.72335698000000004</v>
      </c>
      <c r="T1">
        <v>0.72335698000000004</v>
      </c>
      <c r="U1">
        <v>0.72335698000000004</v>
      </c>
      <c r="V1">
        <v>0.72335698000000004</v>
      </c>
      <c r="W1">
        <v>0.72335698000000004</v>
      </c>
      <c r="X1">
        <v>0.72335698000000004</v>
      </c>
      <c r="Y1">
        <v>0.72335698000000004</v>
      </c>
      <c r="Z1">
        <v>-2.2824760999999998</v>
      </c>
      <c r="AA1">
        <v>-2.2824760999999998</v>
      </c>
      <c r="AB1">
        <v>2.1687639000000001</v>
      </c>
      <c r="AC1">
        <v>2.1687639000000001</v>
      </c>
      <c r="AD1">
        <v>2.1687639000000001</v>
      </c>
      <c r="AE1">
        <v>2.1687639000000001</v>
      </c>
      <c r="AF1">
        <v>2.1687639000000001</v>
      </c>
      <c r="AG1">
        <v>2.1687639000000001</v>
      </c>
      <c r="AH1">
        <v>2.1687639000000001</v>
      </c>
      <c r="AI1">
        <v>-2.2824760999999998</v>
      </c>
      <c r="AJ1">
        <v>-2.2824760999999998</v>
      </c>
      <c r="AK1">
        <v>0</v>
      </c>
      <c r="AL1">
        <v>0</v>
      </c>
      <c r="AM1">
        <v>0</v>
      </c>
      <c r="AN1">
        <v>0</v>
      </c>
      <c r="AO1">
        <v>0</v>
      </c>
      <c r="AP1">
        <v>7.4036762300000003</v>
      </c>
      <c r="AQ1">
        <v>11.664737880000001</v>
      </c>
      <c r="AR1">
        <v>5.4276953499999996</v>
      </c>
      <c r="AS1">
        <v>2.9589845000000001</v>
      </c>
      <c r="AT1">
        <v>9.8241674900000007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-4.22566766</v>
      </c>
      <c r="BD1">
        <v>0</v>
      </c>
      <c r="BE1">
        <v>-9.3422350000000001E-2</v>
      </c>
      <c r="BF1">
        <v>0</v>
      </c>
      <c r="BG1">
        <v>0</v>
      </c>
      <c r="BH1">
        <v>0</v>
      </c>
      <c r="BI1">
        <v>0</v>
      </c>
      <c r="BJ1">
        <v>-2.2824760999999998</v>
      </c>
      <c r="BK1">
        <v>0</v>
      </c>
      <c r="BL1">
        <v>0</v>
      </c>
      <c r="BM1">
        <v>-2.2824760999999998</v>
      </c>
      <c r="BN1">
        <v>0</v>
      </c>
      <c r="BO1">
        <v>0</v>
      </c>
      <c r="BP1">
        <v>-2.2824760999999998</v>
      </c>
    </row>
    <row r="2" spans="1:68" x14ac:dyDescent="0.3">
      <c r="A2">
        <v>-4.7159808200000004</v>
      </c>
      <c r="B2">
        <v>-4.7159808200000004</v>
      </c>
      <c r="C2">
        <v>-4.7159808200000004</v>
      </c>
      <c r="D2">
        <v>-4.7159808200000004</v>
      </c>
      <c r="E2">
        <v>-4.7159808200000004</v>
      </c>
      <c r="F2">
        <v>-4.7159808200000004</v>
      </c>
      <c r="G2">
        <v>-4.7159808200000004</v>
      </c>
      <c r="H2">
        <v>-2.26925321</v>
      </c>
      <c r="I2">
        <v>-2.26925321</v>
      </c>
      <c r="J2">
        <v>3.4477761899999999</v>
      </c>
      <c r="K2">
        <v>3.4477761899999999</v>
      </c>
      <c r="L2">
        <v>3.4477761899999999</v>
      </c>
      <c r="M2">
        <v>3.4477761899999999</v>
      </c>
      <c r="N2">
        <v>3.4477761899999999</v>
      </c>
      <c r="O2">
        <v>3.4477761899999999</v>
      </c>
      <c r="P2">
        <v>3.4477761899999999</v>
      </c>
      <c r="Q2">
        <v>-2.26925321</v>
      </c>
      <c r="R2">
        <v>-2.26925321</v>
      </c>
      <c r="S2">
        <v>0.81760409999999994</v>
      </c>
      <c r="T2">
        <v>0.81760409999999994</v>
      </c>
      <c r="U2">
        <v>0.81760409999999994</v>
      </c>
      <c r="V2">
        <v>0.81760409999999994</v>
      </c>
      <c r="W2">
        <v>0.81760409999999994</v>
      </c>
      <c r="X2">
        <v>0.81760409999999994</v>
      </c>
      <c r="Y2">
        <v>0.81760409999999994</v>
      </c>
      <c r="Z2">
        <v>-2.26925321</v>
      </c>
      <c r="AA2">
        <v>-2.26925321</v>
      </c>
      <c r="AB2">
        <v>2.2824211700000001</v>
      </c>
      <c r="AC2">
        <v>2.2824211700000001</v>
      </c>
      <c r="AD2">
        <v>2.2824211700000001</v>
      </c>
      <c r="AE2">
        <v>2.2824211700000001</v>
      </c>
      <c r="AF2">
        <v>2.2824211700000001</v>
      </c>
      <c r="AG2">
        <v>2.2824211700000001</v>
      </c>
      <c r="AH2">
        <v>2.2824211700000001</v>
      </c>
      <c r="AI2">
        <v>-2.26925321</v>
      </c>
      <c r="AJ2">
        <v>-2.26925321</v>
      </c>
      <c r="AK2">
        <v>0</v>
      </c>
      <c r="AL2">
        <v>0</v>
      </c>
      <c r="AM2">
        <v>0</v>
      </c>
      <c r="AN2">
        <v>0</v>
      </c>
      <c r="AO2">
        <v>0</v>
      </c>
      <c r="AP2">
        <v>4.1542812400000004</v>
      </c>
      <c r="AQ2">
        <v>18.145199470000001</v>
      </c>
      <c r="AR2">
        <v>4.7375189600000001</v>
      </c>
      <c r="AS2">
        <v>2.7813930099999999</v>
      </c>
      <c r="AT2">
        <v>10.483173430000001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-8.2102390399999994</v>
      </c>
      <c r="BD2">
        <v>0</v>
      </c>
      <c r="BE2">
        <v>-3.7619765900000002</v>
      </c>
      <c r="BF2">
        <v>0</v>
      </c>
      <c r="BG2">
        <v>0</v>
      </c>
      <c r="BH2">
        <v>0</v>
      </c>
      <c r="BI2">
        <v>0</v>
      </c>
      <c r="BJ2">
        <v>-2.26925321</v>
      </c>
      <c r="BK2">
        <v>0</v>
      </c>
      <c r="BL2">
        <v>0</v>
      </c>
      <c r="BM2">
        <v>-2.26925321</v>
      </c>
      <c r="BN2">
        <v>0</v>
      </c>
      <c r="BO2">
        <v>0</v>
      </c>
      <c r="BP2">
        <v>-2.26925321</v>
      </c>
    </row>
    <row r="3" spans="1:68" x14ac:dyDescent="0.3">
      <c r="A3">
        <v>-5.0547879399999998</v>
      </c>
      <c r="B3">
        <v>-5.0547879399999998</v>
      </c>
      <c r="C3">
        <v>-5.0547879399999998</v>
      </c>
      <c r="D3">
        <v>-5.0547879399999998</v>
      </c>
      <c r="E3">
        <v>-5.0547879399999998</v>
      </c>
      <c r="F3">
        <v>-5.0547879399999998</v>
      </c>
      <c r="G3">
        <v>-5.0547879399999998</v>
      </c>
      <c r="H3">
        <v>-2.2719884299999999</v>
      </c>
      <c r="I3">
        <v>-2.2719884299999999</v>
      </c>
      <c r="J3">
        <v>3.8010120199999999</v>
      </c>
      <c r="K3">
        <v>3.8010120199999999</v>
      </c>
      <c r="L3">
        <v>3.8010120199999999</v>
      </c>
      <c r="M3">
        <v>3.8010120199999999</v>
      </c>
      <c r="N3">
        <v>3.8010120199999999</v>
      </c>
      <c r="O3">
        <v>3.8010120199999999</v>
      </c>
      <c r="P3">
        <v>3.8010120199999999</v>
      </c>
      <c r="Q3">
        <v>-2.2719884299999999</v>
      </c>
      <c r="R3">
        <v>-2.2719884299999999</v>
      </c>
      <c r="S3">
        <v>0.80549351999999996</v>
      </c>
      <c r="T3">
        <v>0.80549351999999996</v>
      </c>
      <c r="U3">
        <v>0.80549351999999996</v>
      </c>
      <c r="V3">
        <v>0.80549351999999996</v>
      </c>
      <c r="W3">
        <v>0.80549351999999996</v>
      </c>
      <c r="X3">
        <v>0.80549351999999996</v>
      </c>
      <c r="Y3">
        <v>0.80549351999999996</v>
      </c>
      <c r="Z3">
        <v>-2.2719884299999999</v>
      </c>
      <c r="AA3">
        <v>-2.2719884299999999</v>
      </c>
      <c r="AB3">
        <v>2.2978260100000001</v>
      </c>
      <c r="AC3">
        <v>2.2978260100000001</v>
      </c>
      <c r="AD3">
        <v>2.2978260100000001</v>
      </c>
      <c r="AE3">
        <v>2.2978260100000001</v>
      </c>
      <c r="AF3">
        <v>2.2978260100000001</v>
      </c>
      <c r="AG3">
        <v>2.2978260100000001</v>
      </c>
      <c r="AH3">
        <v>2.2978260100000001</v>
      </c>
      <c r="AI3">
        <v>-2.2719884299999999</v>
      </c>
      <c r="AJ3">
        <v>-2.2719884299999999</v>
      </c>
      <c r="AK3">
        <v>0</v>
      </c>
      <c r="AL3">
        <v>0</v>
      </c>
      <c r="AM3">
        <v>0</v>
      </c>
      <c r="AN3">
        <v>0</v>
      </c>
      <c r="AO3">
        <v>0</v>
      </c>
      <c r="AP3">
        <v>3.83071516</v>
      </c>
      <c r="AQ3">
        <v>18.47541588</v>
      </c>
      <c r="AR3">
        <v>4.6721412899999999</v>
      </c>
      <c r="AS3">
        <v>2.8020846399999999</v>
      </c>
      <c r="AT3">
        <v>10.46316279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-8.2462638300000002</v>
      </c>
      <c r="BD3">
        <v>0</v>
      </c>
      <c r="BE3">
        <v>-3.8901957299999999</v>
      </c>
      <c r="BF3">
        <v>0</v>
      </c>
      <c r="BG3">
        <v>0</v>
      </c>
      <c r="BH3">
        <v>0</v>
      </c>
      <c r="BI3">
        <v>0</v>
      </c>
      <c r="BJ3">
        <v>-2.2719884299999999</v>
      </c>
      <c r="BK3">
        <v>0</v>
      </c>
      <c r="BL3">
        <v>0</v>
      </c>
      <c r="BM3">
        <v>-2.2719884299999999</v>
      </c>
      <c r="BN3">
        <v>0</v>
      </c>
      <c r="BO3">
        <v>0</v>
      </c>
      <c r="BP3">
        <v>-2.2719884299999999</v>
      </c>
    </row>
    <row r="4" spans="1:68" x14ac:dyDescent="0.3">
      <c r="A4">
        <v>-1.8584160199999999</v>
      </c>
      <c r="B4">
        <v>-1.8584160199999999</v>
      </c>
      <c r="C4">
        <v>-1.8584160199999999</v>
      </c>
      <c r="D4">
        <v>-1.8584160199999999</v>
      </c>
      <c r="E4">
        <v>-1.8584160199999999</v>
      </c>
      <c r="F4">
        <v>-1.8584160199999999</v>
      </c>
      <c r="G4">
        <v>-1.8584160199999999</v>
      </c>
      <c r="H4">
        <v>-2.2440652800000001</v>
      </c>
      <c r="I4">
        <v>-2.2440652800000001</v>
      </c>
      <c r="J4">
        <v>0.52759343000000003</v>
      </c>
      <c r="K4">
        <v>0.52759343000000003</v>
      </c>
      <c r="L4">
        <v>0.52759343000000003</v>
      </c>
      <c r="M4">
        <v>0.52759343000000003</v>
      </c>
      <c r="N4">
        <v>0.52759343000000003</v>
      </c>
      <c r="O4">
        <v>0.52759343000000003</v>
      </c>
      <c r="P4">
        <v>0.52759343000000003</v>
      </c>
      <c r="Q4">
        <v>-2.2440652800000001</v>
      </c>
      <c r="R4">
        <v>-2.2440652800000001</v>
      </c>
      <c r="S4">
        <v>0.82670341999999997</v>
      </c>
      <c r="T4">
        <v>0.82670341999999997</v>
      </c>
      <c r="U4">
        <v>0.82670341999999997</v>
      </c>
      <c r="V4">
        <v>0.82670341999999997</v>
      </c>
      <c r="W4">
        <v>0.82670341999999997</v>
      </c>
      <c r="X4">
        <v>0.82670341999999997</v>
      </c>
      <c r="Y4">
        <v>0.82670341999999997</v>
      </c>
      <c r="Z4">
        <v>-2.2440652800000001</v>
      </c>
      <c r="AA4">
        <v>-2.2440652800000001</v>
      </c>
      <c r="AB4">
        <v>2.2338482499999999</v>
      </c>
      <c r="AC4">
        <v>2.2338482499999999</v>
      </c>
      <c r="AD4">
        <v>2.2338482499999999</v>
      </c>
      <c r="AE4">
        <v>2.2338482499999999</v>
      </c>
      <c r="AF4">
        <v>2.2338482499999999</v>
      </c>
      <c r="AG4">
        <v>2.2338482499999999</v>
      </c>
      <c r="AH4">
        <v>2.2338482499999999</v>
      </c>
      <c r="AI4">
        <v>-2.2440652800000001</v>
      </c>
      <c r="AJ4">
        <v>-2.2440652800000001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7.7973953199999997</v>
      </c>
      <c r="AQ4">
        <v>13.479277939999999</v>
      </c>
      <c r="AR4">
        <v>4.92719255</v>
      </c>
      <c r="AS4">
        <v>2.87755523</v>
      </c>
      <c r="AT4">
        <v>10.12063139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-6.1984833500000001</v>
      </c>
      <c r="BD4">
        <v>0</v>
      </c>
      <c r="BE4">
        <v>-1.2930267099999999</v>
      </c>
      <c r="BF4">
        <v>0</v>
      </c>
      <c r="BG4">
        <v>0</v>
      </c>
      <c r="BH4">
        <v>0</v>
      </c>
      <c r="BI4">
        <v>0</v>
      </c>
      <c r="BJ4">
        <v>-2.2440652800000001</v>
      </c>
      <c r="BK4">
        <v>0</v>
      </c>
      <c r="BL4">
        <v>0</v>
      </c>
      <c r="BM4">
        <v>-2.2440652800000001</v>
      </c>
      <c r="BN4">
        <v>0</v>
      </c>
      <c r="BO4">
        <v>0</v>
      </c>
      <c r="BP4">
        <v>-2.2440652800000001</v>
      </c>
    </row>
    <row r="5" spans="1:68" x14ac:dyDescent="0.3">
      <c r="A5">
        <v>-2.3002141200000001</v>
      </c>
      <c r="B5">
        <v>-2.3002141200000001</v>
      </c>
      <c r="C5">
        <v>-2.3002141200000001</v>
      </c>
      <c r="D5">
        <v>-2.3002141200000001</v>
      </c>
      <c r="E5">
        <v>-2.3002141200000001</v>
      </c>
      <c r="F5">
        <v>-2.3002141200000001</v>
      </c>
      <c r="G5">
        <v>-2.3002141200000001</v>
      </c>
      <c r="H5">
        <v>-2.26131993</v>
      </c>
      <c r="I5">
        <v>-2.26131993</v>
      </c>
      <c r="J5">
        <v>0.86144513</v>
      </c>
      <c r="K5">
        <v>0.86144513</v>
      </c>
      <c r="L5">
        <v>0.86144513</v>
      </c>
      <c r="M5">
        <v>0.86144513</v>
      </c>
      <c r="N5">
        <v>0.86144513</v>
      </c>
      <c r="O5">
        <v>0.86144513</v>
      </c>
      <c r="P5">
        <v>0.86144513</v>
      </c>
      <c r="Q5">
        <v>-2.26131993</v>
      </c>
      <c r="R5">
        <v>-2.26131993</v>
      </c>
      <c r="S5">
        <v>0.95781183000000003</v>
      </c>
      <c r="T5">
        <v>0.95781183000000003</v>
      </c>
      <c r="U5">
        <v>0.95781183000000003</v>
      </c>
      <c r="V5">
        <v>0.95781183000000003</v>
      </c>
      <c r="W5">
        <v>0.95781183000000003</v>
      </c>
      <c r="X5">
        <v>0.95781183000000003</v>
      </c>
      <c r="Y5">
        <v>0.95781183000000003</v>
      </c>
      <c r="Z5">
        <v>-2.26131993</v>
      </c>
      <c r="AA5">
        <v>-2.26131993</v>
      </c>
      <c r="AB5">
        <v>2.30319779</v>
      </c>
      <c r="AC5">
        <v>2.30319779</v>
      </c>
      <c r="AD5">
        <v>2.30319779</v>
      </c>
      <c r="AE5">
        <v>2.30319779</v>
      </c>
      <c r="AF5">
        <v>2.30319779</v>
      </c>
      <c r="AG5">
        <v>2.30319779</v>
      </c>
      <c r="AH5">
        <v>2.30319779</v>
      </c>
      <c r="AI5">
        <v>-2.26131993</v>
      </c>
      <c r="AJ5">
        <v>-2.26131993</v>
      </c>
      <c r="AK5">
        <v>0</v>
      </c>
      <c r="AL5">
        <v>0</v>
      </c>
      <c r="AM5">
        <v>0</v>
      </c>
      <c r="AN5">
        <v>0</v>
      </c>
      <c r="AO5">
        <v>0</v>
      </c>
      <c r="AP5">
        <v>6.6111221000000002</v>
      </c>
      <c r="AQ5">
        <v>14.64451588</v>
      </c>
      <c r="AR5">
        <v>5.13075613</v>
      </c>
      <c r="AS5">
        <v>2.9842290400000002</v>
      </c>
      <c r="AT5">
        <v>10.21616661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-6.75672052</v>
      </c>
      <c r="BD5">
        <v>0</v>
      </c>
      <c r="BE5">
        <v>-1.7769480200000001</v>
      </c>
      <c r="BF5">
        <v>0</v>
      </c>
      <c r="BG5">
        <v>0</v>
      </c>
      <c r="BH5">
        <v>0</v>
      </c>
      <c r="BI5">
        <v>0</v>
      </c>
      <c r="BJ5">
        <v>-2.26131993</v>
      </c>
      <c r="BK5">
        <v>0</v>
      </c>
      <c r="BL5">
        <v>0</v>
      </c>
      <c r="BM5">
        <v>-2.26131993</v>
      </c>
      <c r="BN5">
        <v>0</v>
      </c>
      <c r="BO5">
        <v>0</v>
      </c>
      <c r="BP5">
        <v>-2.26131993</v>
      </c>
    </row>
    <row r="6" spans="1:68" x14ac:dyDescent="0.3">
      <c r="A6">
        <v>-2.6264331699999999</v>
      </c>
      <c r="B6">
        <v>-2.6264331699999999</v>
      </c>
      <c r="C6">
        <v>-2.6264331699999999</v>
      </c>
      <c r="D6">
        <v>-2.6264331699999999</v>
      </c>
      <c r="E6">
        <v>-2.6264331699999999</v>
      </c>
      <c r="F6">
        <v>-2.6264331699999999</v>
      </c>
      <c r="G6">
        <v>-2.6264331699999999</v>
      </c>
      <c r="H6">
        <v>-2.2644947200000001</v>
      </c>
      <c r="I6">
        <v>-2.2644947200000001</v>
      </c>
      <c r="J6">
        <v>1.3261615499999999</v>
      </c>
      <c r="K6">
        <v>1.3261615499999999</v>
      </c>
      <c r="L6">
        <v>1.3261615499999999</v>
      </c>
      <c r="M6">
        <v>1.3261615499999999</v>
      </c>
      <c r="N6">
        <v>1.3261615499999999</v>
      </c>
      <c r="O6">
        <v>1.3261615499999999</v>
      </c>
      <c r="P6">
        <v>1.3261615499999999</v>
      </c>
      <c r="Q6">
        <v>-2.2644947200000001</v>
      </c>
      <c r="R6">
        <v>-2.2644947200000001</v>
      </c>
      <c r="S6">
        <v>0.83143400000000001</v>
      </c>
      <c r="T6">
        <v>0.83143400000000001</v>
      </c>
      <c r="U6">
        <v>0.83143400000000001</v>
      </c>
      <c r="V6">
        <v>0.83143400000000001</v>
      </c>
      <c r="W6">
        <v>0.83143400000000001</v>
      </c>
      <c r="X6">
        <v>0.83143400000000001</v>
      </c>
      <c r="Y6">
        <v>0.83143400000000001</v>
      </c>
      <c r="Z6">
        <v>-2.2644947200000001</v>
      </c>
      <c r="AA6">
        <v>-2.2644947200000001</v>
      </c>
      <c r="AB6">
        <v>2.3186997900000001</v>
      </c>
      <c r="AC6">
        <v>2.3186997900000001</v>
      </c>
      <c r="AD6">
        <v>2.3186997900000001</v>
      </c>
      <c r="AE6">
        <v>2.3186997900000001</v>
      </c>
      <c r="AF6">
        <v>2.3186997900000001</v>
      </c>
      <c r="AG6">
        <v>2.3186997900000001</v>
      </c>
      <c r="AH6">
        <v>2.3186997900000001</v>
      </c>
      <c r="AI6">
        <v>-2.2644947200000001</v>
      </c>
      <c r="AJ6">
        <v>-2.2644947200000001</v>
      </c>
      <c r="AK6">
        <v>0</v>
      </c>
      <c r="AL6">
        <v>0</v>
      </c>
      <c r="AM6">
        <v>0</v>
      </c>
      <c r="AN6">
        <v>0</v>
      </c>
      <c r="AO6">
        <v>0</v>
      </c>
      <c r="AP6">
        <v>5.8946752399999998</v>
      </c>
      <c r="AQ6">
        <v>15.56489449</v>
      </c>
      <c r="AR6">
        <v>4.9803701</v>
      </c>
      <c r="AS6">
        <v>2.76032806</v>
      </c>
      <c r="AT6">
        <v>10.347370590000001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-7.1883407500000001</v>
      </c>
      <c r="BD6">
        <v>0</v>
      </c>
      <c r="BE6">
        <v>-2.0656857899999999</v>
      </c>
      <c r="BF6">
        <v>0</v>
      </c>
      <c r="BG6">
        <v>0</v>
      </c>
      <c r="BH6">
        <v>0</v>
      </c>
      <c r="BI6">
        <v>0</v>
      </c>
      <c r="BJ6">
        <v>-2.2644947200000001</v>
      </c>
      <c r="BK6">
        <v>0</v>
      </c>
      <c r="BL6">
        <v>0</v>
      </c>
      <c r="BM6">
        <v>-2.2644947200000001</v>
      </c>
      <c r="BN6">
        <v>0</v>
      </c>
      <c r="BO6">
        <v>0</v>
      </c>
      <c r="BP6">
        <v>-2.2644947200000001</v>
      </c>
    </row>
    <row r="7" spans="1:68" x14ac:dyDescent="0.3">
      <c r="A7">
        <v>-3.0356381899999998</v>
      </c>
      <c r="B7">
        <v>-3.0356381899999998</v>
      </c>
      <c r="C7">
        <v>-3.0356381899999998</v>
      </c>
      <c r="D7">
        <v>-3.0356381899999998</v>
      </c>
      <c r="E7">
        <v>-3.0356381899999998</v>
      </c>
      <c r="F7">
        <v>-3.0356381899999998</v>
      </c>
      <c r="G7">
        <v>-3.0356381899999998</v>
      </c>
      <c r="H7">
        <v>-2.2578997699999999</v>
      </c>
      <c r="I7">
        <v>-2.2578997699999999</v>
      </c>
      <c r="J7">
        <v>1.70818778</v>
      </c>
      <c r="K7">
        <v>1.70818778</v>
      </c>
      <c r="L7">
        <v>1.70818778</v>
      </c>
      <c r="M7">
        <v>1.70818778</v>
      </c>
      <c r="N7">
        <v>1.70818778</v>
      </c>
      <c r="O7">
        <v>1.70818778</v>
      </c>
      <c r="P7">
        <v>1.70818778</v>
      </c>
      <c r="Q7">
        <v>-2.2578997699999999</v>
      </c>
      <c r="R7">
        <v>-2.2578997699999999</v>
      </c>
      <c r="S7">
        <v>0.86435154999999997</v>
      </c>
      <c r="T7">
        <v>0.86435154999999997</v>
      </c>
      <c r="U7">
        <v>0.86435154999999997</v>
      </c>
      <c r="V7">
        <v>0.86435154999999997</v>
      </c>
      <c r="W7">
        <v>0.86435154999999997</v>
      </c>
      <c r="X7">
        <v>0.86435154999999997</v>
      </c>
      <c r="Y7">
        <v>0.86435154999999997</v>
      </c>
      <c r="Z7">
        <v>-2.2578997699999999</v>
      </c>
      <c r="AA7">
        <v>-2.2578997699999999</v>
      </c>
      <c r="AB7">
        <v>2.2877986199999998</v>
      </c>
      <c r="AC7">
        <v>2.2877986199999998</v>
      </c>
      <c r="AD7">
        <v>2.2877986199999998</v>
      </c>
      <c r="AE7">
        <v>2.2877986199999998</v>
      </c>
      <c r="AF7">
        <v>2.2877986199999998</v>
      </c>
      <c r="AG7">
        <v>2.2877986199999998</v>
      </c>
      <c r="AH7">
        <v>2.2877986199999998</v>
      </c>
      <c r="AI7">
        <v>-2.2578997699999999</v>
      </c>
      <c r="AJ7">
        <v>-2.2578997699999999</v>
      </c>
      <c r="AK7">
        <v>0</v>
      </c>
      <c r="AL7">
        <v>0</v>
      </c>
      <c r="AM7">
        <v>0</v>
      </c>
      <c r="AN7">
        <v>0</v>
      </c>
      <c r="AO7">
        <v>0</v>
      </c>
      <c r="AP7">
        <v>5.7464787299999998</v>
      </c>
      <c r="AQ7">
        <v>16.064869770000001</v>
      </c>
      <c r="AR7">
        <v>5.0109825299999997</v>
      </c>
      <c r="AS7">
        <v>2.79087043</v>
      </c>
      <c r="AT7">
        <v>10.290570389999999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-7.59021101</v>
      </c>
      <c r="BD7">
        <v>0</v>
      </c>
      <c r="BE7">
        <v>-2.5158588900000001</v>
      </c>
      <c r="BF7">
        <v>0</v>
      </c>
      <c r="BG7">
        <v>0</v>
      </c>
      <c r="BH7">
        <v>0</v>
      </c>
      <c r="BI7">
        <v>0</v>
      </c>
      <c r="BJ7">
        <v>-2.2578997699999999</v>
      </c>
      <c r="BK7">
        <v>0</v>
      </c>
      <c r="BL7">
        <v>0</v>
      </c>
      <c r="BM7">
        <v>-2.2578997699999999</v>
      </c>
      <c r="BN7">
        <v>0</v>
      </c>
      <c r="BO7">
        <v>0</v>
      </c>
      <c r="BP7">
        <v>-2.2578997699999999</v>
      </c>
    </row>
    <row r="8" spans="1:68" x14ac:dyDescent="0.3">
      <c r="A8">
        <v>-3.3998452100000001</v>
      </c>
      <c r="B8">
        <v>-3.3998452100000001</v>
      </c>
      <c r="C8">
        <v>-3.3998452100000001</v>
      </c>
      <c r="D8">
        <v>-3.3998452100000001</v>
      </c>
      <c r="E8">
        <v>-3.3998452100000001</v>
      </c>
      <c r="F8">
        <v>-3.3998452100000001</v>
      </c>
      <c r="G8">
        <v>-3.3998452100000001</v>
      </c>
      <c r="H8">
        <v>-2.2616688599999999</v>
      </c>
      <c r="I8">
        <v>-2.2616688599999999</v>
      </c>
      <c r="J8">
        <v>2.0598048900000001</v>
      </c>
      <c r="K8">
        <v>2.0598048900000001</v>
      </c>
      <c r="L8">
        <v>2.0598048900000001</v>
      </c>
      <c r="M8">
        <v>2.0598048900000001</v>
      </c>
      <c r="N8">
        <v>2.0598048900000001</v>
      </c>
      <c r="O8">
        <v>2.0598048900000001</v>
      </c>
      <c r="P8">
        <v>2.0598048900000001</v>
      </c>
      <c r="Q8">
        <v>-2.2616688599999999</v>
      </c>
      <c r="R8">
        <v>-2.2616688599999999</v>
      </c>
      <c r="S8">
        <v>0.87657264999999995</v>
      </c>
      <c r="T8">
        <v>0.87657264999999995</v>
      </c>
      <c r="U8">
        <v>0.87657264999999995</v>
      </c>
      <c r="V8">
        <v>0.87657264999999995</v>
      </c>
      <c r="W8">
        <v>0.87657264999999995</v>
      </c>
      <c r="X8">
        <v>0.87657264999999995</v>
      </c>
      <c r="Y8">
        <v>0.87657264999999995</v>
      </c>
      <c r="Z8">
        <v>-2.2616688599999999</v>
      </c>
      <c r="AA8">
        <v>-2.2616688599999999</v>
      </c>
      <c r="AB8">
        <v>2.3280886199999999</v>
      </c>
      <c r="AC8">
        <v>2.3280886199999999</v>
      </c>
      <c r="AD8">
        <v>2.3280886199999999</v>
      </c>
      <c r="AE8">
        <v>2.3280886199999999</v>
      </c>
      <c r="AF8">
        <v>2.3280886199999999</v>
      </c>
      <c r="AG8">
        <v>2.3280886199999999</v>
      </c>
      <c r="AH8">
        <v>2.3280886199999999</v>
      </c>
      <c r="AI8">
        <v>-2.2616688599999999</v>
      </c>
      <c r="AJ8">
        <v>-2.2616688599999999</v>
      </c>
      <c r="AK8">
        <v>0</v>
      </c>
      <c r="AL8">
        <v>0</v>
      </c>
      <c r="AM8">
        <v>0</v>
      </c>
      <c r="AN8">
        <v>0</v>
      </c>
      <c r="AO8">
        <v>0</v>
      </c>
      <c r="AP8">
        <v>5.3207193100000003</v>
      </c>
      <c r="AQ8">
        <v>16.586808990000002</v>
      </c>
      <c r="AR8">
        <v>5.0251703499999998</v>
      </c>
      <c r="AS8">
        <v>2.6978129499999999</v>
      </c>
      <c r="AT8">
        <v>10.442441479999999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-7.9941257300000004</v>
      </c>
      <c r="BD8">
        <v>0</v>
      </c>
      <c r="BE8">
        <v>-2.9212935500000001</v>
      </c>
      <c r="BF8">
        <v>0</v>
      </c>
      <c r="BG8">
        <v>0</v>
      </c>
      <c r="BH8">
        <v>0</v>
      </c>
      <c r="BI8">
        <v>0</v>
      </c>
      <c r="BJ8">
        <v>-2.2616688599999999</v>
      </c>
      <c r="BK8">
        <v>0</v>
      </c>
      <c r="BL8">
        <v>0</v>
      </c>
      <c r="BM8">
        <v>-2.2616688599999999</v>
      </c>
      <c r="BN8">
        <v>0</v>
      </c>
      <c r="BO8">
        <v>0</v>
      </c>
      <c r="BP8">
        <v>-2.2616688599999999</v>
      </c>
    </row>
    <row r="9" spans="1:68" x14ac:dyDescent="0.3">
      <c r="A9">
        <v>-3.7149803000000001</v>
      </c>
      <c r="B9">
        <v>-3.7149803000000001</v>
      </c>
      <c r="C9">
        <v>-3.7149803000000001</v>
      </c>
      <c r="D9">
        <v>-3.7149803000000001</v>
      </c>
      <c r="E9">
        <v>-3.7149803000000001</v>
      </c>
      <c r="F9">
        <v>-3.7149803000000001</v>
      </c>
      <c r="G9">
        <v>-3.7149803000000001</v>
      </c>
      <c r="H9">
        <v>-2.2721209600000001</v>
      </c>
      <c r="I9">
        <v>-2.2721209600000001</v>
      </c>
      <c r="J9">
        <v>2.4214489399999999</v>
      </c>
      <c r="K9">
        <v>2.4214489399999999</v>
      </c>
      <c r="L9">
        <v>2.4214489399999999</v>
      </c>
      <c r="M9">
        <v>2.4214489399999999</v>
      </c>
      <c r="N9">
        <v>2.4214489399999999</v>
      </c>
      <c r="O9">
        <v>2.4214489399999999</v>
      </c>
      <c r="P9">
        <v>2.4214489399999999</v>
      </c>
      <c r="Q9">
        <v>-2.2721209600000001</v>
      </c>
      <c r="R9">
        <v>-2.2721209600000001</v>
      </c>
      <c r="S9">
        <v>0.85419179999999995</v>
      </c>
      <c r="T9">
        <v>0.85419179999999995</v>
      </c>
      <c r="U9">
        <v>0.85419179999999995</v>
      </c>
      <c r="V9">
        <v>0.85419179999999995</v>
      </c>
      <c r="W9">
        <v>0.85419179999999995</v>
      </c>
      <c r="X9">
        <v>0.85419179999999995</v>
      </c>
      <c r="Y9">
        <v>0.85419179999999995</v>
      </c>
      <c r="Z9">
        <v>-2.2721209600000001</v>
      </c>
      <c r="AA9">
        <v>-2.2721209600000001</v>
      </c>
      <c r="AB9">
        <v>2.3218529700000001</v>
      </c>
      <c r="AC9">
        <v>2.3218529700000001</v>
      </c>
      <c r="AD9">
        <v>2.3218529700000001</v>
      </c>
      <c r="AE9">
        <v>2.3218529700000001</v>
      </c>
      <c r="AF9">
        <v>2.3218529700000001</v>
      </c>
      <c r="AG9">
        <v>2.3218529700000001</v>
      </c>
      <c r="AH9">
        <v>2.3218529700000001</v>
      </c>
      <c r="AI9">
        <v>-2.2721209600000001</v>
      </c>
      <c r="AJ9">
        <v>-2.2721209600000001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4.7949931699999997</v>
      </c>
      <c r="AQ9">
        <v>17.251785129999998</v>
      </c>
      <c r="AR9">
        <v>4.9587230900000003</v>
      </c>
      <c r="AS9">
        <v>2.7150487499999998</v>
      </c>
      <c r="AT9">
        <v>10.48865103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-8.3025246100000007</v>
      </c>
      <c r="BD9">
        <v>0</v>
      </c>
      <c r="BE9">
        <v>-3.3074725599999999</v>
      </c>
      <c r="BF9">
        <v>0</v>
      </c>
      <c r="BG9">
        <v>0</v>
      </c>
      <c r="BH9">
        <v>0</v>
      </c>
      <c r="BI9">
        <v>0</v>
      </c>
      <c r="BJ9">
        <v>-2.2721209600000001</v>
      </c>
      <c r="BK9">
        <v>0</v>
      </c>
      <c r="BL9">
        <v>0</v>
      </c>
      <c r="BM9">
        <v>-2.2721209600000001</v>
      </c>
      <c r="BN9">
        <v>0</v>
      </c>
      <c r="BO9">
        <v>0</v>
      </c>
      <c r="BP9">
        <v>-2.2721209600000001</v>
      </c>
    </row>
    <row r="10" spans="1:68" x14ac:dyDescent="0.3">
      <c r="A10">
        <v>-4.0353149899999998</v>
      </c>
      <c r="B10">
        <v>-4.0353149899999998</v>
      </c>
      <c r="C10">
        <v>-4.0353149899999998</v>
      </c>
      <c r="D10">
        <v>-4.0353149899999998</v>
      </c>
      <c r="E10">
        <v>-4.0353149899999998</v>
      </c>
      <c r="F10">
        <v>-4.0353149899999998</v>
      </c>
      <c r="G10">
        <v>-4.0353149899999998</v>
      </c>
      <c r="H10">
        <v>-2.2732772799999998</v>
      </c>
      <c r="I10">
        <v>-2.2732772799999998</v>
      </c>
      <c r="J10">
        <v>2.7549834</v>
      </c>
      <c r="K10">
        <v>2.7549834</v>
      </c>
      <c r="L10">
        <v>2.7549834</v>
      </c>
      <c r="M10">
        <v>2.7549834</v>
      </c>
      <c r="N10">
        <v>2.7549834</v>
      </c>
      <c r="O10">
        <v>2.7549834</v>
      </c>
      <c r="P10">
        <v>2.7549834</v>
      </c>
      <c r="Q10">
        <v>-2.2732772799999998</v>
      </c>
      <c r="R10">
        <v>-2.2732772799999998</v>
      </c>
      <c r="S10">
        <v>0.85648588000000003</v>
      </c>
      <c r="T10">
        <v>0.85648588000000003</v>
      </c>
      <c r="U10">
        <v>0.85648588000000003</v>
      </c>
      <c r="V10">
        <v>0.85648588000000003</v>
      </c>
      <c r="W10">
        <v>0.85648588000000003</v>
      </c>
      <c r="X10">
        <v>0.85648588000000003</v>
      </c>
      <c r="Y10">
        <v>0.85648588000000003</v>
      </c>
      <c r="Z10">
        <v>-2.2732772799999998</v>
      </c>
      <c r="AA10">
        <v>-2.2732772799999998</v>
      </c>
      <c r="AB10">
        <v>2.2877958199999999</v>
      </c>
      <c r="AC10">
        <v>2.2877958199999999</v>
      </c>
      <c r="AD10">
        <v>2.2877958199999999</v>
      </c>
      <c r="AE10">
        <v>2.2877958199999999</v>
      </c>
      <c r="AF10">
        <v>2.2877958199999999</v>
      </c>
      <c r="AG10">
        <v>2.2877958199999999</v>
      </c>
      <c r="AH10">
        <v>2.2877958199999999</v>
      </c>
      <c r="AI10">
        <v>-2.2732772799999998</v>
      </c>
      <c r="AJ10">
        <v>-2.2732772799999998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4.52008119</v>
      </c>
      <c r="AQ10">
        <v>17.539461750000001</v>
      </c>
      <c r="AR10">
        <v>4.9576017999999999</v>
      </c>
      <c r="AS10">
        <v>2.7015867099999999</v>
      </c>
      <c r="AT10">
        <v>10.570128589999999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-8.3731556999999999</v>
      </c>
      <c r="BD10">
        <v>0</v>
      </c>
      <c r="BE10">
        <v>-3.4885159099999998</v>
      </c>
      <c r="BF10">
        <v>0</v>
      </c>
      <c r="BG10">
        <v>0</v>
      </c>
      <c r="BH10">
        <v>0</v>
      </c>
      <c r="BI10">
        <v>0</v>
      </c>
      <c r="BJ10">
        <v>-2.2732772799999998</v>
      </c>
      <c r="BK10">
        <v>0</v>
      </c>
      <c r="BL10">
        <v>0</v>
      </c>
      <c r="BM10">
        <v>-2.2732772799999998</v>
      </c>
      <c r="BN10">
        <v>0</v>
      </c>
      <c r="BO10">
        <v>0</v>
      </c>
      <c r="BP10">
        <v>-2.2732772799999998</v>
      </c>
    </row>
    <row r="11" spans="1:68" x14ac:dyDescent="0.3">
      <c r="A11">
        <v>-4.3767128299999998</v>
      </c>
      <c r="B11">
        <v>-4.3767128299999998</v>
      </c>
      <c r="C11">
        <v>-4.3767128299999998</v>
      </c>
      <c r="D11">
        <v>-4.3767128299999998</v>
      </c>
      <c r="E11">
        <v>-4.3767128299999998</v>
      </c>
      <c r="F11">
        <v>-4.3767128299999998</v>
      </c>
      <c r="G11">
        <v>-4.3767128299999998</v>
      </c>
      <c r="H11">
        <v>-2.26994908</v>
      </c>
      <c r="I11">
        <v>-2.26994908</v>
      </c>
      <c r="J11">
        <v>3.0869873999999999</v>
      </c>
      <c r="K11">
        <v>3.0869873999999999</v>
      </c>
      <c r="L11">
        <v>3.0869873999999999</v>
      </c>
      <c r="M11">
        <v>3.0869873999999999</v>
      </c>
      <c r="N11">
        <v>3.0869873999999999</v>
      </c>
      <c r="O11">
        <v>3.0869873999999999</v>
      </c>
      <c r="P11">
        <v>3.0869873999999999</v>
      </c>
      <c r="Q11">
        <v>-2.26994908</v>
      </c>
      <c r="R11">
        <v>-2.26994908</v>
      </c>
      <c r="S11">
        <v>0.83445382999999995</v>
      </c>
      <c r="T11">
        <v>0.83445382999999995</v>
      </c>
      <c r="U11">
        <v>0.83445382999999995</v>
      </c>
      <c r="V11">
        <v>0.83445382999999995</v>
      </c>
      <c r="W11">
        <v>0.83445382999999995</v>
      </c>
      <c r="X11">
        <v>0.83445382999999995</v>
      </c>
      <c r="Y11">
        <v>0.83445382999999995</v>
      </c>
      <c r="Z11">
        <v>-2.26994908</v>
      </c>
      <c r="AA11">
        <v>-2.26994908</v>
      </c>
      <c r="AB11">
        <v>2.2946966099999999</v>
      </c>
      <c r="AC11">
        <v>2.2946966099999999</v>
      </c>
      <c r="AD11">
        <v>2.2946966099999999</v>
      </c>
      <c r="AE11">
        <v>2.2946966099999999</v>
      </c>
      <c r="AF11">
        <v>2.2946966099999999</v>
      </c>
      <c r="AG11">
        <v>2.2946966099999999</v>
      </c>
      <c r="AH11">
        <v>2.2946966099999999</v>
      </c>
      <c r="AI11">
        <v>-2.26994908</v>
      </c>
      <c r="AJ11">
        <v>-2.26994908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4.4335806099999999</v>
      </c>
      <c r="AQ11">
        <v>17.848419239999998</v>
      </c>
      <c r="AR11">
        <v>4.7992416699999998</v>
      </c>
      <c r="AS11">
        <v>2.7509598099999999</v>
      </c>
      <c r="AT11">
        <v>10.502207200000001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-8.2542312300000003</v>
      </c>
      <c r="BD11">
        <v>0</v>
      </c>
      <c r="BE11">
        <v>-3.6537989500000001</v>
      </c>
      <c r="BF11">
        <v>0</v>
      </c>
      <c r="BG11">
        <v>0</v>
      </c>
      <c r="BH11">
        <v>0</v>
      </c>
      <c r="BI11">
        <v>0</v>
      </c>
      <c r="BJ11">
        <v>-2.26994908</v>
      </c>
      <c r="BK11">
        <v>0</v>
      </c>
      <c r="BL11">
        <v>0</v>
      </c>
      <c r="BM11">
        <v>-2.26994908</v>
      </c>
      <c r="BN11">
        <v>0</v>
      </c>
      <c r="BO11">
        <v>0</v>
      </c>
      <c r="BP11">
        <v>-2.26994908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opLeftCell="W1" workbookViewId="0">
      <selection activeCell="AB42" sqref="AB42"/>
    </sheetView>
  </sheetViews>
  <sheetFormatPr baseColWidth="12" defaultRowHeight="20" x14ac:dyDescent="0.3"/>
  <cols>
    <col min="1" max="9" width="13" bestFit="1" customWidth="1"/>
    <col min="10" max="16" width="12.28515625" bestFit="1" customWidth="1"/>
    <col min="17" max="18" width="13" bestFit="1" customWidth="1"/>
    <col min="19" max="25" width="12.28515625" bestFit="1" customWidth="1"/>
    <col min="26" max="27" width="13" bestFit="1" customWidth="1"/>
    <col min="28" max="34" width="12.28515625" bestFit="1" customWidth="1"/>
    <col min="35" max="36" width="13" bestFit="1" customWidth="1"/>
    <col min="37" max="41" width="2.28515625" bestFit="1" customWidth="1"/>
    <col min="42" max="46" width="12.28515625" bestFit="1" customWidth="1"/>
    <col min="47" max="54" width="2.28515625" bestFit="1" customWidth="1"/>
    <col min="55" max="55" width="13" bestFit="1" customWidth="1"/>
    <col min="56" max="56" width="2.28515625" bestFit="1" customWidth="1"/>
    <col min="57" max="57" width="13" bestFit="1" customWidth="1"/>
    <col min="58" max="61" width="2.28515625" bestFit="1" customWidth="1"/>
    <col min="62" max="62" width="13" bestFit="1" customWidth="1"/>
    <col min="63" max="64" width="2.28515625" bestFit="1" customWidth="1"/>
    <col min="65" max="65" width="13" bestFit="1" customWidth="1"/>
    <col min="66" max="67" width="2.28515625" bestFit="1" customWidth="1"/>
    <col min="68" max="68" width="13" bestFit="1" customWidth="1"/>
  </cols>
  <sheetData>
    <row r="1" spans="1:68" x14ac:dyDescent="0.3">
      <c r="A1">
        <v>-1.2548248796200001</v>
      </c>
      <c r="B1">
        <v>-1.2548248796200001</v>
      </c>
      <c r="C1">
        <v>-1.2548248796200001</v>
      </c>
      <c r="D1">
        <v>-1.2548248796200001</v>
      </c>
      <c r="E1">
        <v>-1.2548248796200001</v>
      </c>
      <c r="F1">
        <v>-1.2548248796200001</v>
      </c>
      <c r="G1">
        <v>-1.2548248796200001</v>
      </c>
      <c r="H1">
        <v>-2.2824760962699999</v>
      </c>
      <c r="I1">
        <v>-2.2824760962699999</v>
      </c>
      <c r="J1">
        <v>0.12923518192399999</v>
      </c>
      <c r="K1">
        <v>0.12923518192399999</v>
      </c>
      <c r="L1">
        <v>0.12923518192399999</v>
      </c>
      <c r="M1">
        <v>0.12923518192399999</v>
      </c>
      <c r="N1">
        <v>0.12923518192399999</v>
      </c>
      <c r="O1">
        <v>0.12923518192399999</v>
      </c>
      <c r="P1">
        <v>0.12923518192399999</v>
      </c>
      <c r="Q1">
        <v>-2.2824760962699999</v>
      </c>
      <c r="R1">
        <v>-2.2824760962699999</v>
      </c>
      <c r="S1">
        <v>0.723356976027</v>
      </c>
      <c r="T1">
        <v>0.723356976027</v>
      </c>
      <c r="U1">
        <v>0.723356976027</v>
      </c>
      <c r="V1">
        <v>0.723356976027</v>
      </c>
      <c r="W1">
        <v>0.723356976027</v>
      </c>
      <c r="X1">
        <v>0.723356976027</v>
      </c>
      <c r="Y1">
        <v>0.723356976027</v>
      </c>
      <c r="Z1">
        <v>-2.2824760962699999</v>
      </c>
      <c r="AA1">
        <v>-2.2824760962699999</v>
      </c>
      <c r="AB1">
        <v>2.1687639001700001</v>
      </c>
      <c r="AC1">
        <v>2.1687639001700001</v>
      </c>
      <c r="AD1">
        <v>2.1687639001700001</v>
      </c>
      <c r="AE1">
        <v>2.1687639001700001</v>
      </c>
      <c r="AF1">
        <v>2.1687639001700001</v>
      </c>
      <c r="AG1">
        <v>2.1687639001700001</v>
      </c>
      <c r="AH1">
        <v>2.1687639001700001</v>
      </c>
      <c r="AI1">
        <v>-2.2824760962699999</v>
      </c>
      <c r="AJ1">
        <v>-2.2824760962699999</v>
      </c>
      <c r="AK1">
        <v>0</v>
      </c>
      <c r="AL1">
        <v>0</v>
      </c>
      <c r="AM1">
        <v>0</v>
      </c>
      <c r="AN1">
        <v>0</v>
      </c>
      <c r="AO1">
        <v>0</v>
      </c>
      <c r="AP1">
        <v>7.4036762281600002</v>
      </c>
      <c r="AQ1">
        <v>11.664737883300001</v>
      </c>
      <c r="AR1">
        <v>5.4276953511399997</v>
      </c>
      <c r="AS1">
        <v>2.95898450379</v>
      </c>
      <c r="AT1">
        <v>9.8241674909299999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-4.2256676557899997</v>
      </c>
      <c r="BD1">
        <v>0</v>
      </c>
      <c r="BE1">
        <v>-9.3422354104800001E-2</v>
      </c>
      <c r="BF1">
        <v>0</v>
      </c>
      <c r="BG1">
        <v>0</v>
      </c>
      <c r="BH1">
        <v>0</v>
      </c>
      <c r="BI1">
        <v>0</v>
      </c>
      <c r="BJ1">
        <v>-2.2824760962699999</v>
      </c>
      <c r="BK1">
        <v>0</v>
      </c>
      <c r="BL1">
        <v>0</v>
      </c>
      <c r="BM1">
        <v>-2.2824760962699999</v>
      </c>
      <c r="BN1">
        <v>0</v>
      </c>
      <c r="BO1">
        <v>0</v>
      </c>
      <c r="BP1">
        <v>-2.2824760962699999</v>
      </c>
    </row>
    <row r="2" spans="1:68" x14ac:dyDescent="0.3">
      <c r="A2">
        <v>-4.7159808182200003</v>
      </c>
      <c r="B2">
        <v>-4.7159808182200003</v>
      </c>
      <c r="C2">
        <v>-4.7159808182200003</v>
      </c>
      <c r="D2">
        <v>-4.7159808182200003</v>
      </c>
      <c r="E2">
        <v>-4.7159808182200003</v>
      </c>
      <c r="F2">
        <v>-4.7159808182200003</v>
      </c>
      <c r="G2">
        <v>-4.7159808182200003</v>
      </c>
      <c r="H2">
        <v>-2.26925321464</v>
      </c>
      <c r="I2">
        <v>-2.26925321464</v>
      </c>
      <c r="J2">
        <v>3.4477761880400002</v>
      </c>
      <c r="K2">
        <v>3.4477761880400002</v>
      </c>
      <c r="L2">
        <v>3.4477761880400002</v>
      </c>
      <c r="M2">
        <v>3.4477761880400002</v>
      </c>
      <c r="N2">
        <v>3.4477761880400002</v>
      </c>
      <c r="O2">
        <v>3.4477761880400002</v>
      </c>
      <c r="P2">
        <v>3.4477761880400002</v>
      </c>
      <c r="Q2">
        <v>-2.26925321464</v>
      </c>
      <c r="R2">
        <v>-2.26925321464</v>
      </c>
      <c r="S2">
        <v>0.81760409870299999</v>
      </c>
      <c r="T2">
        <v>0.81760409870299999</v>
      </c>
      <c r="U2">
        <v>0.81760409870299999</v>
      </c>
      <c r="V2">
        <v>0.81760409870299999</v>
      </c>
      <c r="W2">
        <v>0.81760409870299999</v>
      </c>
      <c r="X2">
        <v>0.81760409870299999</v>
      </c>
      <c r="Y2">
        <v>0.81760409870299999</v>
      </c>
      <c r="Z2">
        <v>-2.26925321464</v>
      </c>
      <c r="AA2">
        <v>-2.26925321464</v>
      </c>
      <c r="AB2">
        <v>2.2824211711500002</v>
      </c>
      <c r="AC2">
        <v>2.2824211711500002</v>
      </c>
      <c r="AD2">
        <v>2.2824211711500002</v>
      </c>
      <c r="AE2">
        <v>2.2824211711500002</v>
      </c>
      <c r="AF2">
        <v>2.2824211711500002</v>
      </c>
      <c r="AG2">
        <v>2.2824211711500002</v>
      </c>
      <c r="AH2">
        <v>2.2824211711500002</v>
      </c>
      <c r="AI2">
        <v>-2.26925321464</v>
      </c>
      <c r="AJ2">
        <v>-2.26925321464</v>
      </c>
      <c r="AK2">
        <v>0</v>
      </c>
      <c r="AL2">
        <v>0</v>
      </c>
      <c r="AM2">
        <v>0</v>
      </c>
      <c r="AN2">
        <v>0</v>
      </c>
      <c r="AO2">
        <v>0</v>
      </c>
      <c r="AP2">
        <v>4.1542812397000004</v>
      </c>
      <c r="AQ2">
        <v>18.1451994725</v>
      </c>
      <c r="AR2">
        <v>4.7375189581299999</v>
      </c>
      <c r="AS2">
        <v>2.78139301022</v>
      </c>
      <c r="AT2">
        <v>10.4831734257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-8.2102390372599992</v>
      </c>
      <c r="BD2">
        <v>0</v>
      </c>
      <c r="BE2">
        <v>-3.7619765908299998</v>
      </c>
      <c r="BF2">
        <v>0</v>
      </c>
      <c r="BG2">
        <v>0</v>
      </c>
      <c r="BH2">
        <v>0</v>
      </c>
      <c r="BI2">
        <v>0</v>
      </c>
      <c r="BJ2">
        <v>-2.26925321464</v>
      </c>
      <c r="BK2">
        <v>0</v>
      </c>
      <c r="BL2">
        <v>0</v>
      </c>
      <c r="BM2">
        <v>-2.26925321464</v>
      </c>
      <c r="BN2">
        <v>0</v>
      </c>
      <c r="BO2">
        <v>0</v>
      </c>
      <c r="BP2">
        <v>-2.26925321464</v>
      </c>
    </row>
    <row r="3" spans="1:68" x14ac:dyDescent="0.3">
      <c r="A3">
        <v>-5.0547879440100001</v>
      </c>
      <c r="B3">
        <v>-5.0547879440100001</v>
      </c>
      <c r="C3">
        <v>-5.0547879440100001</v>
      </c>
      <c r="D3">
        <v>-5.0547879440100001</v>
      </c>
      <c r="E3">
        <v>-5.0547879440100001</v>
      </c>
      <c r="F3">
        <v>-5.0547879440100001</v>
      </c>
      <c r="G3">
        <v>-5.0547879440100001</v>
      </c>
      <c r="H3">
        <v>-2.2719884303</v>
      </c>
      <c r="I3">
        <v>-2.2719884303</v>
      </c>
      <c r="J3">
        <v>3.8010120190199999</v>
      </c>
      <c r="K3">
        <v>3.8010120190199999</v>
      </c>
      <c r="L3">
        <v>3.8010120190199999</v>
      </c>
      <c r="M3">
        <v>3.8010120190199999</v>
      </c>
      <c r="N3">
        <v>3.8010120190199999</v>
      </c>
      <c r="O3">
        <v>3.8010120190199999</v>
      </c>
      <c r="P3">
        <v>3.8010120190199999</v>
      </c>
      <c r="Q3">
        <v>-2.2719884303</v>
      </c>
      <c r="R3">
        <v>-2.2719884303</v>
      </c>
      <c r="S3">
        <v>0.80549351571200001</v>
      </c>
      <c r="T3">
        <v>0.80549351571200001</v>
      </c>
      <c r="U3">
        <v>0.80549351571200001</v>
      </c>
      <c r="V3">
        <v>0.80549351571200001</v>
      </c>
      <c r="W3">
        <v>0.80549351571200001</v>
      </c>
      <c r="X3">
        <v>0.80549351571200001</v>
      </c>
      <c r="Y3">
        <v>0.80549351571200001</v>
      </c>
      <c r="Z3">
        <v>-2.2719884303</v>
      </c>
      <c r="AA3">
        <v>-2.2719884303</v>
      </c>
      <c r="AB3">
        <v>2.2978260076499999</v>
      </c>
      <c r="AC3">
        <v>2.2978260076499999</v>
      </c>
      <c r="AD3">
        <v>2.2978260076499999</v>
      </c>
      <c r="AE3">
        <v>2.2978260076499999</v>
      </c>
      <c r="AF3">
        <v>2.2978260076499999</v>
      </c>
      <c r="AG3">
        <v>2.2978260076499999</v>
      </c>
      <c r="AH3">
        <v>2.2978260076499999</v>
      </c>
      <c r="AI3">
        <v>-2.2719884303</v>
      </c>
      <c r="AJ3">
        <v>-2.2719884303</v>
      </c>
      <c r="AK3">
        <v>0</v>
      </c>
      <c r="AL3">
        <v>0</v>
      </c>
      <c r="AM3">
        <v>0</v>
      </c>
      <c r="AN3">
        <v>0</v>
      </c>
      <c r="AO3">
        <v>0</v>
      </c>
      <c r="AP3">
        <v>3.8307151634999999</v>
      </c>
      <c r="AQ3">
        <v>18.475415879900002</v>
      </c>
      <c r="AR3">
        <v>4.6721412942500002</v>
      </c>
      <c r="AS3">
        <v>2.8020846446699998</v>
      </c>
      <c r="AT3">
        <v>10.4631627851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-8.2462638251999998</v>
      </c>
      <c r="BD3">
        <v>0</v>
      </c>
      <c r="BE3">
        <v>-3.8901957257999999</v>
      </c>
      <c r="BF3">
        <v>0</v>
      </c>
      <c r="BG3">
        <v>0</v>
      </c>
      <c r="BH3">
        <v>0</v>
      </c>
      <c r="BI3">
        <v>0</v>
      </c>
      <c r="BJ3">
        <v>-2.2719884303</v>
      </c>
      <c r="BK3">
        <v>0</v>
      </c>
      <c r="BL3">
        <v>0</v>
      </c>
      <c r="BM3">
        <v>-2.2719884303</v>
      </c>
      <c r="BN3">
        <v>0</v>
      </c>
      <c r="BO3">
        <v>0</v>
      </c>
      <c r="BP3">
        <v>-2.2719884303</v>
      </c>
    </row>
    <row r="4" spans="1:68" x14ac:dyDescent="0.3">
      <c r="A4">
        <v>-1.8584160188800001</v>
      </c>
      <c r="B4">
        <v>-1.8584160188800001</v>
      </c>
      <c r="C4">
        <v>-1.8584160188800001</v>
      </c>
      <c r="D4">
        <v>-1.8584160188800001</v>
      </c>
      <c r="E4">
        <v>-1.8584160188800001</v>
      </c>
      <c r="F4">
        <v>-1.8584160188800001</v>
      </c>
      <c r="G4">
        <v>-1.8584160188800001</v>
      </c>
      <c r="H4">
        <v>-2.2440652819000002</v>
      </c>
      <c r="I4">
        <v>-2.2440652819000002</v>
      </c>
      <c r="J4">
        <v>0.52759343271000003</v>
      </c>
      <c r="K4">
        <v>0.52759343271000003</v>
      </c>
      <c r="L4">
        <v>0.52759343271000003</v>
      </c>
      <c r="M4">
        <v>0.52759343271000003</v>
      </c>
      <c r="N4">
        <v>0.52759343271000003</v>
      </c>
      <c r="O4">
        <v>0.52759343271000003</v>
      </c>
      <c r="P4">
        <v>0.52759343271000003</v>
      </c>
      <c r="Q4">
        <v>-2.2440652819000002</v>
      </c>
      <c r="R4">
        <v>-2.2440652819000002</v>
      </c>
      <c r="S4">
        <v>0.82670342481699999</v>
      </c>
      <c r="T4">
        <v>0.82670342481699999</v>
      </c>
      <c r="U4">
        <v>0.82670342481699999</v>
      </c>
      <c r="V4">
        <v>0.82670342481699999</v>
      </c>
      <c r="W4">
        <v>0.82670342481699999</v>
      </c>
      <c r="X4">
        <v>0.82670342481699999</v>
      </c>
      <c r="Y4">
        <v>0.82670342481699999</v>
      </c>
      <c r="Z4">
        <v>-2.2440652819000002</v>
      </c>
      <c r="AA4">
        <v>-2.2440652819000002</v>
      </c>
      <c r="AB4">
        <v>2.2338482492599998</v>
      </c>
      <c r="AC4">
        <v>2.2338482492599998</v>
      </c>
      <c r="AD4">
        <v>2.2338482492599998</v>
      </c>
      <c r="AE4">
        <v>2.2338482492599998</v>
      </c>
      <c r="AF4">
        <v>2.2338482492599998</v>
      </c>
      <c r="AG4">
        <v>2.2338482492599998</v>
      </c>
      <c r="AH4">
        <v>2.2338482492599998</v>
      </c>
      <c r="AI4">
        <v>-2.2440652819000002</v>
      </c>
      <c r="AJ4">
        <v>-2.2440652819000002</v>
      </c>
      <c r="AK4">
        <v>0</v>
      </c>
      <c r="AL4">
        <v>0</v>
      </c>
      <c r="AM4">
        <v>0</v>
      </c>
      <c r="AN4">
        <v>0</v>
      </c>
      <c r="AO4">
        <v>0</v>
      </c>
      <c r="AP4">
        <v>7.7973953181700004</v>
      </c>
      <c r="AQ4">
        <v>13.4792779426</v>
      </c>
      <c r="AR4">
        <v>4.9271925486299999</v>
      </c>
      <c r="AS4">
        <v>2.8775552258500001</v>
      </c>
      <c r="AT4">
        <v>10.1206313881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-6.19848334982</v>
      </c>
      <c r="BD4">
        <v>0</v>
      </c>
      <c r="BE4">
        <v>-1.29302670623</v>
      </c>
      <c r="BF4">
        <v>0</v>
      </c>
      <c r="BG4">
        <v>0</v>
      </c>
      <c r="BH4">
        <v>0</v>
      </c>
      <c r="BI4">
        <v>0</v>
      </c>
      <c r="BJ4">
        <v>-2.2440652819000002</v>
      </c>
      <c r="BK4">
        <v>0</v>
      </c>
      <c r="BL4">
        <v>0</v>
      </c>
      <c r="BM4">
        <v>-2.2440652819000002</v>
      </c>
      <c r="BN4">
        <v>0</v>
      </c>
      <c r="BO4">
        <v>0</v>
      </c>
      <c r="BP4">
        <v>-2.2440652819000002</v>
      </c>
    </row>
    <row r="5" spans="1:68" x14ac:dyDescent="0.3">
      <c r="A5">
        <v>-2.3002141166399999</v>
      </c>
      <c r="B5">
        <v>-2.3002141166399999</v>
      </c>
      <c r="C5">
        <v>-2.3002141166399999</v>
      </c>
      <c r="D5">
        <v>-2.3002141166399999</v>
      </c>
      <c r="E5">
        <v>-2.3002141166399999</v>
      </c>
      <c r="F5">
        <v>-2.3002141166399999</v>
      </c>
      <c r="G5">
        <v>-2.3002141166399999</v>
      </c>
      <c r="H5">
        <v>-2.26131992527</v>
      </c>
      <c r="I5">
        <v>-2.26131992527</v>
      </c>
      <c r="J5">
        <v>0.86144513162900005</v>
      </c>
      <c r="K5">
        <v>0.86144513162900005</v>
      </c>
      <c r="L5">
        <v>0.86144513162900005</v>
      </c>
      <c r="M5">
        <v>0.86144513162900005</v>
      </c>
      <c r="N5">
        <v>0.86144513162900005</v>
      </c>
      <c r="O5">
        <v>0.86144513162900005</v>
      </c>
      <c r="P5">
        <v>0.86144513162900005</v>
      </c>
      <c r="Q5">
        <v>-2.26131992527</v>
      </c>
      <c r="R5">
        <v>-2.26131992527</v>
      </c>
      <c r="S5">
        <v>0.95781183193200004</v>
      </c>
      <c r="T5">
        <v>0.95781183193200004</v>
      </c>
      <c r="U5">
        <v>0.95781183193200004</v>
      </c>
      <c r="V5">
        <v>0.95781183193200004</v>
      </c>
      <c r="W5">
        <v>0.95781183193200004</v>
      </c>
      <c r="X5">
        <v>0.95781183193200004</v>
      </c>
      <c r="Y5">
        <v>0.95781183193200004</v>
      </c>
      <c r="Z5">
        <v>-2.26131992527</v>
      </c>
      <c r="AA5">
        <v>-2.26131992527</v>
      </c>
      <c r="AB5">
        <v>2.30319778962</v>
      </c>
      <c r="AC5">
        <v>2.30319778962</v>
      </c>
      <c r="AD5">
        <v>2.30319778962</v>
      </c>
      <c r="AE5">
        <v>2.30319778962</v>
      </c>
      <c r="AF5">
        <v>2.30319778962</v>
      </c>
      <c r="AG5">
        <v>2.30319778962</v>
      </c>
      <c r="AH5">
        <v>2.30319778962</v>
      </c>
      <c r="AI5">
        <v>-2.26131992527</v>
      </c>
      <c r="AJ5">
        <v>-2.26131992527</v>
      </c>
      <c r="AK5">
        <v>0</v>
      </c>
      <c r="AL5">
        <v>0</v>
      </c>
      <c r="AM5">
        <v>0</v>
      </c>
      <c r="AN5">
        <v>0</v>
      </c>
      <c r="AO5">
        <v>0</v>
      </c>
      <c r="AP5">
        <v>6.6111221013300003</v>
      </c>
      <c r="AQ5">
        <v>14.6445158809</v>
      </c>
      <c r="AR5">
        <v>5.1307561270499997</v>
      </c>
      <c r="AS5">
        <v>2.9842290361599999</v>
      </c>
      <c r="AT5">
        <v>10.2161666117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-6.7567205187399999</v>
      </c>
      <c r="BD5">
        <v>0</v>
      </c>
      <c r="BE5">
        <v>-1.77694801627</v>
      </c>
      <c r="BF5">
        <v>0</v>
      </c>
      <c r="BG5">
        <v>0</v>
      </c>
      <c r="BH5">
        <v>0</v>
      </c>
      <c r="BI5">
        <v>0</v>
      </c>
      <c r="BJ5">
        <v>-2.26131992527</v>
      </c>
      <c r="BK5">
        <v>0</v>
      </c>
      <c r="BL5">
        <v>0</v>
      </c>
      <c r="BM5">
        <v>-2.26131992527</v>
      </c>
      <c r="BN5">
        <v>0</v>
      </c>
      <c r="BO5">
        <v>0</v>
      </c>
      <c r="BP5">
        <v>-2.26131992527</v>
      </c>
    </row>
    <row r="6" spans="1:68" x14ac:dyDescent="0.3">
      <c r="A6">
        <v>-2.6264331728000001</v>
      </c>
      <c r="B6">
        <v>-2.6264331728000001</v>
      </c>
      <c r="C6">
        <v>-2.6264331728000001</v>
      </c>
      <c r="D6">
        <v>-2.6264331728000001</v>
      </c>
      <c r="E6">
        <v>-2.6264331728000001</v>
      </c>
      <c r="F6">
        <v>-2.6264331728000001</v>
      </c>
      <c r="G6">
        <v>-2.6264331728000001</v>
      </c>
      <c r="H6">
        <v>-2.2644947247</v>
      </c>
      <c r="I6">
        <v>-2.2644947247</v>
      </c>
      <c r="J6">
        <v>1.3261615491400001</v>
      </c>
      <c r="K6">
        <v>1.3261615491400001</v>
      </c>
      <c r="L6">
        <v>1.3261615491400001</v>
      </c>
      <c r="M6">
        <v>1.3261615491400001</v>
      </c>
      <c r="N6">
        <v>1.3261615491400001</v>
      </c>
      <c r="O6">
        <v>1.3261615491400001</v>
      </c>
      <c r="P6">
        <v>1.3261615491400001</v>
      </c>
      <c r="Q6">
        <v>-2.2644947247</v>
      </c>
      <c r="R6">
        <v>-2.2644947247</v>
      </c>
      <c r="S6">
        <v>0.83143400353300001</v>
      </c>
      <c r="T6">
        <v>0.83143400353300001</v>
      </c>
      <c r="U6">
        <v>0.83143400353300001</v>
      </c>
      <c r="V6">
        <v>0.83143400353300001</v>
      </c>
      <c r="W6">
        <v>0.83143400353300001</v>
      </c>
      <c r="X6">
        <v>0.83143400353300001</v>
      </c>
      <c r="Y6">
        <v>0.83143400353300001</v>
      </c>
      <c r="Z6">
        <v>-2.2644947247</v>
      </c>
      <c r="AA6">
        <v>-2.2644947247</v>
      </c>
      <c r="AB6">
        <v>2.3186997869899999</v>
      </c>
      <c r="AC6">
        <v>2.3186997869899999</v>
      </c>
      <c r="AD6">
        <v>2.3186997869899999</v>
      </c>
      <c r="AE6">
        <v>2.3186997869899999</v>
      </c>
      <c r="AF6">
        <v>2.3186997869899999</v>
      </c>
      <c r="AG6">
        <v>2.3186997869899999</v>
      </c>
      <c r="AH6">
        <v>2.3186997869899999</v>
      </c>
      <c r="AI6">
        <v>-2.2644947247</v>
      </c>
      <c r="AJ6">
        <v>-2.2644947247</v>
      </c>
      <c r="AK6">
        <v>0</v>
      </c>
      <c r="AL6">
        <v>0</v>
      </c>
      <c r="AM6">
        <v>0</v>
      </c>
      <c r="AN6">
        <v>0</v>
      </c>
      <c r="AO6">
        <v>0</v>
      </c>
      <c r="AP6">
        <v>5.8946752390399997</v>
      </c>
      <c r="AQ6">
        <v>15.564894493900001</v>
      </c>
      <c r="AR6">
        <v>4.9803700956099997</v>
      </c>
      <c r="AS6">
        <v>2.7603280580299998</v>
      </c>
      <c r="AT6">
        <v>10.347370590200001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-7.1883407517300002</v>
      </c>
      <c r="BD6">
        <v>0</v>
      </c>
      <c r="BE6">
        <v>-2.0656857896499998</v>
      </c>
      <c r="BF6">
        <v>0</v>
      </c>
      <c r="BG6">
        <v>0</v>
      </c>
      <c r="BH6">
        <v>0</v>
      </c>
      <c r="BI6">
        <v>0</v>
      </c>
      <c r="BJ6">
        <v>-2.2644947247</v>
      </c>
      <c r="BK6">
        <v>0</v>
      </c>
      <c r="BL6">
        <v>0</v>
      </c>
      <c r="BM6">
        <v>-2.2644947247</v>
      </c>
      <c r="BN6">
        <v>0</v>
      </c>
      <c r="BO6">
        <v>0</v>
      </c>
      <c r="BP6">
        <v>-2.2644947247</v>
      </c>
    </row>
    <row r="7" spans="1:68" x14ac:dyDescent="0.3">
      <c r="A7">
        <v>-3.03563819214</v>
      </c>
      <c r="B7">
        <v>-3.03563819214</v>
      </c>
      <c r="C7">
        <v>-3.03563819214</v>
      </c>
      <c r="D7">
        <v>-3.03563819214</v>
      </c>
      <c r="E7">
        <v>-3.03563819214</v>
      </c>
      <c r="F7">
        <v>-3.03563819214</v>
      </c>
      <c r="G7">
        <v>-3.03563819214</v>
      </c>
      <c r="H7">
        <v>-2.2578997692099998</v>
      </c>
      <c r="I7">
        <v>-2.2578997692099998</v>
      </c>
      <c r="J7">
        <v>1.7081877777500001</v>
      </c>
      <c r="K7">
        <v>1.7081877777500001</v>
      </c>
      <c r="L7">
        <v>1.7081877777500001</v>
      </c>
      <c r="M7">
        <v>1.7081877777500001</v>
      </c>
      <c r="N7">
        <v>1.7081877777500001</v>
      </c>
      <c r="O7">
        <v>1.7081877777500001</v>
      </c>
      <c r="P7">
        <v>1.7081877777500001</v>
      </c>
      <c r="Q7">
        <v>-2.2578997692099998</v>
      </c>
      <c r="R7">
        <v>-2.2578997692099998</v>
      </c>
      <c r="S7">
        <v>0.86435154699500005</v>
      </c>
      <c r="T7">
        <v>0.86435154699500005</v>
      </c>
      <c r="U7">
        <v>0.86435154699500005</v>
      </c>
      <c r="V7">
        <v>0.86435154699500005</v>
      </c>
      <c r="W7">
        <v>0.86435154699500005</v>
      </c>
      <c r="X7">
        <v>0.86435154699500005</v>
      </c>
      <c r="Y7">
        <v>0.86435154699500005</v>
      </c>
      <c r="Z7">
        <v>-2.2578997692099998</v>
      </c>
      <c r="AA7">
        <v>-2.2578997692099998</v>
      </c>
      <c r="AB7">
        <v>2.2877986152999998</v>
      </c>
      <c r="AC7">
        <v>2.2877986152999998</v>
      </c>
      <c r="AD7">
        <v>2.2877986152999998</v>
      </c>
      <c r="AE7">
        <v>2.2877986152999998</v>
      </c>
      <c r="AF7">
        <v>2.2877986152999998</v>
      </c>
      <c r="AG7">
        <v>2.2877986152999998</v>
      </c>
      <c r="AH7">
        <v>2.2877986152999998</v>
      </c>
      <c r="AI7">
        <v>-2.2578997692099998</v>
      </c>
      <c r="AJ7">
        <v>-2.2578997692099998</v>
      </c>
      <c r="AK7">
        <v>0</v>
      </c>
      <c r="AL7">
        <v>0</v>
      </c>
      <c r="AM7">
        <v>0</v>
      </c>
      <c r="AN7">
        <v>0</v>
      </c>
      <c r="AO7">
        <v>0</v>
      </c>
      <c r="AP7">
        <v>5.7464787339300001</v>
      </c>
      <c r="AQ7">
        <v>16.064869765899999</v>
      </c>
      <c r="AR7">
        <v>5.0109825255500002</v>
      </c>
      <c r="AS7">
        <v>2.7908704253200001</v>
      </c>
      <c r="AT7">
        <v>10.290570392399999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-7.5902110122000002</v>
      </c>
      <c r="BD7">
        <v>0</v>
      </c>
      <c r="BE7">
        <v>-2.5158588855900001</v>
      </c>
      <c r="BF7">
        <v>0</v>
      </c>
      <c r="BG7">
        <v>0</v>
      </c>
      <c r="BH7">
        <v>0</v>
      </c>
      <c r="BI7">
        <v>0</v>
      </c>
      <c r="BJ7">
        <v>-2.2578997692099998</v>
      </c>
      <c r="BK7">
        <v>0</v>
      </c>
      <c r="BL7">
        <v>0</v>
      </c>
      <c r="BM7">
        <v>-2.2578997692099998</v>
      </c>
      <c r="BN7">
        <v>0</v>
      </c>
      <c r="BO7">
        <v>0</v>
      </c>
      <c r="BP7">
        <v>-2.2578997692099998</v>
      </c>
    </row>
    <row r="8" spans="1:68" x14ac:dyDescent="0.3">
      <c r="A8">
        <v>-3.3998452050500001</v>
      </c>
      <c r="B8">
        <v>-3.3998452050500001</v>
      </c>
      <c r="C8">
        <v>-3.3998452050500001</v>
      </c>
      <c r="D8">
        <v>-3.3998452050500001</v>
      </c>
      <c r="E8">
        <v>-3.3998452050500001</v>
      </c>
      <c r="F8">
        <v>-3.3998452050500001</v>
      </c>
      <c r="G8">
        <v>-3.3998452050500001</v>
      </c>
      <c r="H8">
        <v>-2.2616688647099998</v>
      </c>
      <c r="I8">
        <v>-2.2616688647099998</v>
      </c>
      <c r="J8">
        <v>2.05980489386</v>
      </c>
      <c r="K8">
        <v>2.05980489386</v>
      </c>
      <c r="L8">
        <v>2.05980489386</v>
      </c>
      <c r="M8">
        <v>2.05980489386</v>
      </c>
      <c r="N8">
        <v>2.05980489386</v>
      </c>
      <c r="O8">
        <v>2.05980489386</v>
      </c>
      <c r="P8">
        <v>2.05980489386</v>
      </c>
      <c r="Q8">
        <v>-2.2616688647099998</v>
      </c>
      <c r="R8">
        <v>-2.2616688647099998</v>
      </c>
      <c r="S8">
        <v>0.87657264972399995</v>
      </c>
      <c r="T8">
        <v>0.87657264972399995</v>
      </c>
      <c r="U8">
        <v>0.87657264972399995</v>
      </c>
      <c r="V8">
        <v>0.87657264972399995</v>
      </c>
      <c r="W8">
        <v>0.87657264972399995</v>
      </c>
      <c r="X8">
        <v>0.87657264972399995</v>
      </c>
      <c r="Y8">
        <v>0.87657264972399995</v>
      </c>
      <c r="Z8">
        <v>-2.2616688647099998</v>
      </c>
      <c r="AA8">
        <v>-2.2616688647099998</v>
      </c>
      <c r="AB8">
        <v>2.3280886221400001</v>
      </c>
      <c r="AC8">
        <v>2.3280886221400001</v>
      </c>
      <c r="AD8">
        <v>2.3280886221400001</v>
      </c>
      <c r="AE8">
        <v>2.3280886221400001</v>
      </c>
      <c r="AF8">
        <v>2.3280886221400001</v>
      </c>
      <c r="AG8">
        <v>2.3280886221400001</v>
      </c>
      <c r="AH8">
        <v>2.3280886221400001</v>
      </c>
      <c r="AI8">
        <v>-2.2616688647099998</v>
      </c>
      <c r="AJ8">
        <v>-2.2616688647099998</v>
      </c>
      <c r="AK8">
        <v>0</v>
      </c>
      <c r="AL8">
        <v>0</v>
      </c>
      <c r="AM8">
        <v>0</v>
      </c>
      <c r="AN8">
        <v>0</v>
      </c>
      <c r="AO8">
        <v>0</v>
      </c>
      <c r="AP8">
        <v>5.3207193098100003</v>
      </c>
      <c r="AQ8">
        <v>16.586808990000002</v>
      </c>
      <c r="AR8">
        <v>5.0251703483899997</v>
      </c>
      <c r="AS8">
        <v>2.69781294648</v>
      </c>
      <c r="AT8">
        <v>10.442441477099999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-7.9941257281000002</v>
      </c>
      <c r="BD8">
        <v>0</v>
      </c>
      <c r="BE8">
        <v>-2.92129354874</v>
      </c>
      <c r="BF8">
        <v>0</v>
      </c>
      <c r="BG8">
        <v>0</v>
      </c>
      <c r="BH8">
        <v>0</v>
      </c>
      <c r="BI8">
        <v>0</v>
      </c>
      <c r="BJ8">
        <v>-2.2616688647099998</v>
      </c>
      <c r="BK8">
        <v>0</v>
      </c>
      <c r="BL8">
        <v>0</v>
      </c>
      <c r="BM8">
        <v>-2.2616688647099998</v>
      </c>
      <c r="BN8">
        <v>0</v>
      </c>
      <c r="BO8">
        <v>0</v>
      </c>
      <c r="BP8">
        <v>-2.2616688647099998</v>
      </c>
    </row>
    <row r="9" spans="1:68" x14ac:dyDescent="0.3">
      <c r="A9">
        <v>-3.7149802969699999</v>
      </c>
      <c r="B9">
        <v>-3.7149802969699999</v>
      </c>
      <c r="C9">
        <v>-3.7149802969699999</v>
      </c>
      <c r="D9">
        <v>-3.7149802969699999</v>
      </c>
      <c r="E9">
        <v>-3.7149802969699999</v>
      </c>
      <c r="F9">
        <v>-3.7149802969699999</v>
      </c>
      <c r="G9">
        <v>-3.7149802969699999</v>
      </c>
      <c r="H9">
        <v>-2.2721209552100001</v>
      </c>
      <c r="I9">
        <v>-2.2721209552100001</v>
      </c>
      <c r="J9">
        <v>2.42144894171</v>
      </c>
      <c r="K9">
        <v>2.42144894171</v>
      </c>
      <c r="L9">
        <v>2.42144894171</v>
      </c>
      <c r="M9">
        <v>2.42144894171</v>
      </c>
      <c r="N9">
        <v>2.42144894171</v>
      </c>
      <c r="O9">
        <v>2.42144894171</v>
      </c>
      <c r="P9">
        <v>2.42144894171</v>
      </c>
      <c r="Q9">
        <v>-2.2721209552100001</v>
      </c>
      <c r="R9">
        <v>-2.2721209552100001</v>
      </c>
      <c r="S9">
        <v>0.85419179878600004</v>
      </c>
      <c r="T9">
        <v>0.85419179878600004</v>
      </c>
      <c r="U9">
        <v>0.85419179878600004</v>
      </c>
      <c r="V9">
        <v>0.85419179878600004</v>
      </c>
      <c r="W9">
        <v>0.85419179878600004</v>
      </c>
      <c r="X9">
        <v>0.85419179878600004</v>
      </c>
      <c r="Y9">
        <v>0.85419179878600004</v>
      </c>
      <c r="Z9">
        <v>-2.2721209552100001</v>
      </c>
      <c r="AA9">
        <v>-2.2721209552100001</v>
      </c>
      <c r="AB9">
        <v>2.3218529661499998</v>
      </c>
      <c r="AC9">
        <v>2.3218529661499998</v>
      </c>
      <c r="AD9">
        <v>2.3218529661499998</v>
      </c>
      <c r="AE9">
        <v>2.3218529661499998</v>
      </c>
      <c r="AF9">
        <v>2.3218529661499998</v>
      </c>
      <c r="AG9">
        <v>2.3218529661499998</v>
      </c>
      <c r="AH9">
        <v>2.3218529661499998</v>
      </c>
      <c r="AI9">
        <v>-2.2721209552100001</v>
      </c>
      <c r="AJ9">
        <v>-2.2721209552100001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4.7949931703599997</v>
      </c>
      <c r="AQ9">
        <v>17.2517851255</v>
      </c>
      <c r="AR9">
        <v>4.9587230935899997</v>
      </c>
      <c r="AS9">
        <v>2.7150487494700002</v>
      </c>
      <c r="AT9">
        <v>10.4886510292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-8.3025246102400008</v>
      </c>
      <c r="BD9">
        <v>0</v>
      </c>
      <c r="BE9">
        <v>-3.3074725637000002</v>
      </c>
      <c r="BF9">
        <v>0</v>
      </c>
      <c r="BG9">
        <v>0</v>
      </c>
      <c r="BH9">
        <v>0</v>
      </c>
      <c r="BI9">
        <v>0</v>
      </c>
      <c r="BJ9">
        <v>-2.2721209552100001</v>
      </c>
      <c r="BK9">
        <v>0</v>
      </c>
      <c r="BL9">
        <v>0</v>
      </c>
      <c r="BM9">
        <v>-2.2721209552100001</v>
      </c>
      <c r="BN9">
        <v>0</v>
      </c>
      <c r="BO9">
        <v>0</v>
      </c>
      <c r="BP9">
        <v>-2.2721209552100001</v>
      </c>
    </row>
    <row r="10" spans="1:68" x14ac:dyDescent="0.3">
      <c r="A10">
        <v>-4.0353149880399997</v>
      </c>
      <c r="B10">
        <v>-4.0353149880399997</v>
      </c>
      <c r="C10">
        <v>-4.0353149880399997</v>
      </c>
      <c r="D10">
        <v>-4.0353149880399997</v>
      </c>
      <c r="E10">
        <v>-4.0353149880399997</v>
      </c>
      <c r="F10">
        <v>-4.0353149880399997</v>
      </c>
      <c r="G10">
        <v>-4.0353149880399997</v>
      </c>
      <c r="H10">
        <v>-2.2732772832200001</v>
      </c>
      <c r="I10">
        <v>-2.2732772832200001</v>
      </c>
      <c r="J10">
        <v>2.7549833963900001</v>
      </c>
      <c r="K10">
        <v>2.7549833963900001</v>
      </c>
      <c r="L10">
        <v>2.7549833963900001</v>
      </c>
      <c r="M10">
        <v>2.7549833963900001</v>
      </c>
      <c r="N10">
        <v>2.7549833963900001</v>
      </c>
      <c r="O10">
        <v>2.7549833963900001</v>
      </c>
      <c r="P10">
        <v>2.7549833963900001</v>
      </c>
      <c r="Q10">
        <v>-2.2732772832200001</v>
      </c>
      <c r="R10">
        <v>-2.2732772832200001</v>
      </c>
      <c r="S10">
        <v>0.85648588261799996</v>
      </c>
      <c r="T10">
        <v>0.85648588261799996</v>
      </c>
      <c r="U10">
        <v>0.85648588261799996</v>
      </c>
      <c r="V10">
        <v>0.85648588261799996</v>
      </c>
      <c r="W10">
        <v>0.85648588261799996</v>
      </c>
      <c r="X10">
        <v>0.85648588261799996</v>
      </c>
      <c r="Y10">
        <v>0.85648588261799996</v>
      </c>
      <c r="Z10">
        <v>-2.2732772832200001</v>
      </c>
      <c r="AA10">
        <v>-2.2732772832200001</v>
      </c>
      <c r="AB10">
        <v>2.2877958173000001</v>
      </c>
      <c r="AC10">
        <v>2.2877958173000001</v>
      </c>
      <c r="AD10">
        <v>2.2877958173000001</v>
      </c>
      <c r="AE10">
        <v>2.2877958173000001</v>
      </c>
      <c r="AF10">
        <v>2.2877958173000001</v>
      </c>
      <c r="AG10">
        <v>2.2877958173000001</v>
      </c>
      <c r="AH10">
        <v>2.2877958173000001</v>
      </c>
      <c r="AI10">
        <v>-2.2732772832200001</v>
      </c>
      <c r="AJ10">
        <v>-2.2732772832200001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4.52008119024</v>
      </c>
      <c r="AQ10">
        <v>17.539461754000001</v>
      </c>
      <c r="AR10">
        <v>4.9576017968999997</v>
      </c>
      <c r="AS10">
        <v>2.7015867128300002</v>
      </c>
      <c r="AT10">
        <v>10.570128585599999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-8.3731557039200002</v>
      </c>
      <c r="BD10">
        <v>0</v>
      </c>
      <c r="BE10">
        <v>-3.4885159083400001</v>
      </c>
      <c r="BF10">
        <v>0</v>
      </c>
      <c r="BG10">
        <v>0</v>
      </c>
      <c r="BH10">
        <v>0</v>
      </c>
      <c r="BI10">
        <v>0</v>
      </c>
      <c r="BJ10">
        <v>-2.2732772832200001</v>
      </c>
      <c r="BK10">
        <v>0</v>
      </c>
      <c r="BL10">
        <v>0</v>
      </c>
      <c r="BM10">
        <v>-2.2732772832200001</v>
      </c>
      <c r="BN10">
        <v>0</v>
      </c>
      <c r="BO10">
        <v>0</v>
      </c>
      <c r="BP10">
        <v>-2.2732772832200001</v>
      </c>
    </row>
    <row r="11" spans="1:68" x14ac:dyDescent="0.3">
      <c r="A11">
        <v>-4.3767128280799996</v>
      </c>
      <c r="B11">
        <v>-4.3767128280799996</v>
      </c>
      <c r="C11">
        <v>-4.3767128280799996</v>
      </c>
      <c r="D11">
        <v>-4.3767128280799996</v>
      </c>
      <c r="E11">
        <v>-4.3767128280799996</v>
      </c>
      <c r="F11">
        <v>-4.3767128280799996</v>
      </c>
      <c r="G11">
        <v>-4.3767128280799996</v>
      </c>
      <c r="H11">
        <v>-2.2699490786499998</v>
      </c>
      <c r="I11">
        <v>-2.2699490786499998</v>
      </c>
      <c r="J11">
        <v>3.08698739539</v>
      </c>
      <c r="K11">
        <v>3.08698739539</v>
      </c>
      <c r="L11">
        <v>3.08698739539</v>
      </c>
      <c r="M11">
        <v>3.08698739539</v>
      </c>
      <c r="N11">
        <v>3.08698739539</v>
      </c>
      <c r="O11">
        <v>3.08698739539</v>
      </c>
      <c r="P11">
        <v>3.08698739539</v>
      </c>
      <c r="Q11">
        <v>-2.2699490786499998</v>
      </c>
      <c r="R11">
        <v>-2.2699490786499998</v>
      </c>
      <c r="S11">
        <v>0.83445382526400003</v>
      </c>
      <c r="T11">
        <v>0.83445382526400003</v>
      </c>
      <c r="U11">
        <v>0.83445382526400003</v>
      </c>
      <c r="V11">
        <v>0.83445382526400003</v>
      </c>
      <c r="W11">
        <v>0.83445382526400003</v>
      </c>
      <c r="X11">
        <v>0.83445382526400003</v>
      </c>
      <c r="Y11">
        <v>0.83445382526400003</v>
      </c>
      <c r="Z11">
        <v>-2.2699490786499998</v>
      </c>
      <c r="AA11">
        <v>-2.2699490786499998</v>
      </c>
      <c r="AB11">
        <v>2.2946966068100001</v>
      </c>
      <c r="AC11">
        <v>2.2946966068100001</v>
      </c>
      <c r="AD11">
        <v>2.2946966068100001</v>
      </c>
      <c r="AE11">
        <v>2.2946966068100001</v>
      </c>
      <c r="AF11">
        <v>2.2946966068100001</v>
      </c>
      <c r="AG11">
        <v>2.2946966068100001</v>
      </c>
      <c r="AH11">
        <v>2.2946966068100001</v>
      </c>
      <c r="AI11">
        <v>-2.2699490786499998</v>
      </c>
      <c r="AJ11">
        <v>-2.2699490786499998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4.4335806132500002</v>
      </c>
      <c r="AQ11">
        <v>17.848419240199998</v>
      </c>
      <c r="AR11">
        <v>4.7992416749100002</v>
      </c>
      <c r="AS11">
        <v>2.7509598124300001</v>
      </c>
      <c r="AT11">
        <v>10.502207202299999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-8.2542312342000006</v>
      </c>
      <c r="BD11">
        <v>0</v>
      </c>
      <c r="BE11">
        <v>-3.6537989522699998</v>
      </c>
      <c r="BF11">
        <v>0</v>
      </c>
      <c r="BG11">
        <v>0</v>
      </c>
      <c r="BH11">
        <v>0</v>
      </c>
      <c r="BI11">
        <v>0</v>
      </c>
      <c r="BJ11">
        <v>-2.2699490786499998</v>
      </c>
      <c r="BK11">
        <v>0</v>
      </c>
      <c r="BL11">
        <v>0</v>
      </c>
      <c r="BM11">
        <v>-2.2699490786499998</v>
      </c>
      <c r="BN11">
        <v>0</v>
      </c>
      <c r="BO11">
        <v>0</v>
      </c>
      <c r="BP11">
        <v>-2.2699490786499998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workbookViewId="0">
      <selection activeCell="U12" sqref="U12"/>
    </sheetView>
  </sheetViews>
  <sheetFormatPr baseColWidth="12" defaultRowHeight="20" x14ac:dyDescent="0.3"/>
  <cols>
    <col min="2" max="19" width="12" customWidth="1"/>
    <col min="20" max="26" width="11.28515625" customWidth="1"/>
    <col min="27" max="28" width="12" customWidth="1"/>
    <col min="29" max="35" width="11.28515625" customWidth="1"/>
    <col min="36" max="37" width="12" customWidth="1"/>
    <col min="38" max="42" width="2.28515625" customWidth="1"/>
    <col min="43" max="43" width="11.28515625" customWidth="1"/>
    <col min="44" max="44" width="12.28515625" customWidth="1"/>
    <col min="45" max="47" width="11.28515625" customWidth="1"/>
    <col min="48" max="55" width="2.28515625" customWidth="1"/>
    <col min="56" max="56" width="12" customWidth="1"/>
    <col min="57" max="57" width="2.28515625" customWidth="1"/>
    <col min="58" max="58" width="11.28515625" customWidth="1"/>
    <col min="59" max="62" width="2.28515625" customWidth="1"/>
    <col min="63" max="63" width="12" customWidth="1"/>
    <col min="64" max="65" width="2.28515625" customWidth="1"/>
    <col min="66" max="66" width="12" customWidth="1"/>
    <col min="67" max="68" width="2.28515625" customWidth="1"/>
    <col min="69" max="69" width="12" customWidth="1"/>
  </cols>
  <sheetData>
    <row r="1" spans="1:68" x14ac:dyDescent="0.3">
      <c r="A1">
        <v>-0.62256239000000002</v>
      </c>
      <c r="B1">
        <v>-0.62256239000000002</v>
      </c>
      <c r="C1">
        <v>-0.62256239000000002</v>
      </c>
      <c r="D1">
        <v>-0.62256239000000002</v>
      </c>
      <c r="E1">
        <v>-0.62256239000000002</v>
      </c>
      <c r="F1">
        <v>-0.62256239000000002</v>
      </c>
      <c r="G1">
        <v>-0.62256239000000002</v>
      </c>
      <c r="H1">
        <v>-1.5322947600000001</v>
      </c>
      <c r="I1">
        <v>-1.5322947600000001</v>
      </c>
      <c r="J1">
        <v>-1.56709279</v>
      </c>
      <c r="K1">
        <v>-1.56709279</v>
      </c>
      <c r="L1">
        <v>-1.56709279</v>
      </c>
      <c r="M1">
        <v>-1.56709279</v>
      </c>
      <c r="N1">
        <v>-1.56709279</v>
      </c>
      <c r="O1">
        <v>-1.56709279</v>
      </c>
      <c r="P1">
        <v>-1.56709279</v>
      </c>
      <c r="Q1">
        <v>-1.5322947600000001</v>
      </c>
      <c r="R1">
        <v>-1.5322947600000001</v>
      </c>
      <c r="S1">
        <v>1.4566805599999999</v>
      </c>
      <c r="T1">
        <v>1.4566805599999999</v>
      </c>
      <c r="U1">
        <v>1.4566805599999999</v>
      </c>
      <c r="V1">
        <v>1.4566805599999999</v>
      </c>
      <c r="W1">
        <v>1.4566805599999999</v>
      </c>
      <c r="X1">
        <v>1.4566805599999999</v>
      </c>
      <c r="Y1">
        <v>1.4566805599999999</v>
      </c>
      <c r="Z1">
        <v>-1.5322947600000001</v>
      </c>
      <c r="AA1">
        <v>-1.5322947600000001</v>
      </c>
      <c r="AB1">
        <v>1.0979914500000001</v>
      </c>
      <c r="AC1">
        <v>1.0979914500000001</v>
      </c>
      <c r="AD1">
        <v>1.0979914500000001</v>
      </c>
      <c r="AE1">
        <v>1.0979914500000001</v>
      </c>
      <c r="AF1">
        <v>1.0979914500000001</v>
      </c>
      <c r="AG1">
        <v>1.0979914500000001</v>
      </c>
      <c r="AH1">
        <v>1.0979914500000001</v>
      </c>
      <c r="AI1">
        <v>-1.5322947600000001</v>
      </c>
      <c r="AJ1">
        <v>-1.5322947600000001</v>
      </c>
      <c r="AK1">
        <v>0</v>
      </c>
      <c r="AL1">
        <v>0</v>
      </c>
      <c r="AM1">
        <v>0</v>
      </c>
      <c r="AN1">
        <v>0</v>
      </c>
      <c r="AO1">
        <v>0</v>
      </c>
      <c r="AP1">
        <v>7.8709034000000004</v>
      </c>
      <c r="AQ1">
        <v>15.832410149999999</v>
      </c>
      <c r="AR1">
        <v>4.0099901100000004</v>
      </c>
      <c r="AS1">
        <v>3.36162216</v>
      </c>
      <c r="AT1">
        <v>8.6026376500000001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-1.1712825600000001</v>
      </c>
      <c r="BD1">
        <v>0</v>
      </c>
      <c r="BE1">
        <v>1.58834487</v>
      </c>
      <c r="BF1">
        <v>0</v>
      </c>
      <c r="BG1">
        <v>0</v>
      </c>
      <c r="BH1">
        <v>0</v>
      </c>
      <c r="BI1">
        <v>0</v>
      </c>
      <c r="BJ1">
        <v>-1.5322947600000001</v>
      </c>
      <c r="BK1">
        <v>0</v>
      </c>
      <c r="BL1">
        <v>0</v>
      </c>
      <c r="BM1">
        <v>-1.5322947600000001</v>
      </c>
      <c r="BN1">
        <v>0</v>
      </c>
      <c r="BO1">
        <v>0</v>
      </c>
      <c r="BP1">
        <v>-1.5322947600000001</v>
      </c>
    </row>
    <row r="2" spans="1:68" x14ac:dyDescent="0.3">
      <c r="A2">
        <v>-0.50870760000000004</v>
      </c>
      <c r="B2">
        <v>-0.50870760000000004</v>
      </c>
      <c r="C2">
        <v>-0.50870760000000004</v>
      </c>
      <c r="D2">
        <v>-0.50870760000000004</v>
      </c>
      <c r="E2">
        <v>-0.50870760000000004</v>
      </c>
      <c r="F2">
        <v>-0.50870760000000004</v>
      </c>
      <c r="G2">
        <v>-0.50870760000000004</v>
      </c>
      <c r="H2">
        <v>-1.5146307299999999</v>
      </c>
      <c r="I2">
        <v>-1.5146307299999999</v>
      </c>
      <c r="J2">
        <v>-1.6609848899999999</v>
      </c>
      <c r="K2">
        <v>-1.6609848899999999</v>
      </c>
      <c r="L2">
        <v>-1.6609848899999999</v>
      </c>
      <c r="M2">
        <v>-1.6609848899999999</v>
      </c>
      <c r="N2">
        <v>-1.6609848899999999</v>
      </c>
      <c r="O2">
        <v>-1.6609848899999999</v>
      </c>
      <c r="P2">
        <v>-1.6609848899999999</v>
      </c>
      <c r="Q2">
        <v>-1.5146307299999999</v>
      </c>
      <c r="R2">
        <v>-1.5146307299999999</v>
      </c>
      <c r="S2">
        <v>1.58473759</v>
      </c>
      <c r="T2">
        <v>1.58473759</v>
      </c>
      <c r="U2">
        <v>1.58473759</v>
      </c>
      <c r="V2">
        <v>1.58473759</v>
      </c>
      <c r="W2">
        <v>1.58473759</v>
      </c>
      <c r="X2">
        <v>1.58473759</v>
      </c>
      <c r="Y2">
        <v>1.58473759</v>
      </c>
      <c r="Z2">
        <v>-1.5146307299999999</v>
      </c>
      <c r="AA2">
        <v>-1.5146307299999999</v>
      </c>
      <c r="AB2">
        <v>1.03003803</v>
      </c>
      <c r="AC2">
        <v>1.03003803</v>
      </c>
      <c r="AD2">
        <v>1.03003803</v>
      </c>
      <c r="AE2">
        <v>1.03003803</v>
      </c>
      <c r="AF2">
        <v>1.03003803</v>
      </c>
      <c r="AG2">
        <v>1.03003803</v>
      </c>
      <c r="AH2">
        <v>1.03003803</v>
      </c>
      <c r="AI2">
        <v>-1.5146307299999999</v>
      </c>
      <c r="AJ2">
        <v>-1.5146307299999999</v>
      </c>
      <c r="AK2">
        <v>0</v>
      </c>
      <c r="AL2">
        <v>0</v>
      </c>
      <c r="AM2">
        <v>0</v>
      </c>
      <c r="AN2">
        <v>0</v>
      </c>
      <c r="AO2">
        <v>0</v>
      </c>
      <c r="AP2">
        <v>5.5888691100000001</v>
      </c>
      <c r="AQ2">
        <v>21.228977910000001</v>
      </c>
      <c r="AR2">
        <v>3.4981041899999998</v>
      </c>
      <c r="AS2">
        <v>2.9318430599999998</v>
      </c>
      <c r="AT2">
        <v>8.6556033600000006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-4.2085394000000003</v>
      </c>
      <c r="BD2">
        <v>0</v>
      </c>
      <c r="BE2">
        <v>3.2770755</v>
      </c>
      <c r="BF2">
        <v>0</v>
      </c>
      <c r="BG2">
        <v>0</v>
      </c>
      <c r="BH2">
        <v>0</v>
      </c>
      <c r="BI2">
        <v>0</v>
      </c>
      <c r="BJ2">
        <v>-1.5146307299999999</v>
      </c>
      <c r="BK2">
        <v>0</v>
      </c>
      <c r="BL2">
        <v>0</v>
      </c>
      <c r="BM2">
        <v>-1.5146307299999999</v>
      </c>
      <c r="BN2">
        <v>0</v>
      </c>
      <c r="BO2">
        <v>0</v>
      </c>
      <c r="BP2">
        <v>-1.5146307299999999</v>
      </c>
    </row>
    <row r="3" spans="1:68" x14ac:dyDescent="0.3">
      <c r="A3">
        <v>-0.59992444</v>
      </c>
      <c r="B3">
        <v>-0.59992444</v>
      </c>
      <c r="C3">
        <v>-0.59992444</v>
      </c>
      <c r="D3">
        <v>-0.59992444</v>
      </c>
      <c r="E3">
        <v>-0.59992444</v>
      </c>
      <c r="F3">
        <v>-0.59992444</v>
      </c>
      <c r="G3">
        <v>-0.59992444</v>
      </c>
      <c r="H3">
        <v>-1.5170375899999999</v>
      </c>
      <c r="I3">
        <v>-1.5170375899999999</v>
      </c>
      <c r="J3">
        <v>-1.5874632900000001</v>
      </c>
      <c r="K3">
        <v>-1.5874632900000001</v>
      </c>
      <c r="L3">
        <v>-1.5874632900000001</v>
      </c>
      <c r="M3">
        <v>-1.5874632900000001</v>
      </c>
      <c r="N3">
        <v>-1.5874632900000001</v>
      </c>
      <c r="O3">
        <v>-1.5874632900000001</v>
      </c>
      <c r="P3">
        <v>-1.5874632900000001</v>
      </c>
      <c r="Q3">
        <v>-1.5170375899999999</v>
      </c>
      <c r="R3">
        <v>-1.5170375899999999</v>
      </c>
      <c r="S3">
        <v>1.5370090700000001</v>
      </c>
      <c r="T3">
        <v>1.5370090700000001</v>
      </c>
      <c r="U3">
        <v>1.5370090700000001</v>
      </c>
      <c r="V3">
        <v>1.5370090700000001</v>
      </c>
      <c r="W3">
        <v>1.5370090700000001</v>
      </c>
      <c r="X3">
        <v>1.5370090700000001</v>
      </c>
      <c r="Y3">
        <v>1.5370090700000001</v>
      </c>
      <c r="Z3">
        <v>-1.5170375899999999</v>
      </c>
      <c r="AA3">
        <v>-1.5170375899999999</v>
      </c>
      <c r="AB3">
        <v>1.0355134399999999</v>
      </c>
      <c r="AC3">
        <v>1.0355134399999999</v>
      </c>
      <c r="AD3">
        <v>1.0355134399999999</v>
      </c>
      <c r="AE3">
        <v>1.0355134399999999</v>
      </c>
      <c r="AF3">
        <v>1.0355134399999999</v>
      </c>
      <c r="AG3">
        <v>1.0355134399999999</v>
      </c>
      <c r="AH3">
        <v>1.0355134399999999</v>
      </c>
      <c r="AI3">
        <v>-1.5170375899999999</v>
      </c>
      <c r="AJ3">
        <v>-1.5170375899999999</v>
      </c>
      <c r="AK3">
        <v>0</v>
      </c>
      <c r="AL3">
        <v>0</v>
      </c>
      <c r="AM3">
        <v>0</v>
      </c>
      <c r="AN3">
        <v>0</v>
      </c>
      <c r="AO3">
        <v>0</v>
      </c>
      <c r="AP3">
        <v>6.9646801800000002</v>
      </c>
      <c r="AQ3">
        <v>18.51120178</v>
      </c>
      <c r="AR3">
        <v>3.8190240700000002</v>
      </c>
      <c r="AS3">
        <v>3.03136334</v>
      </c>
      <c r="AT3">
        <v>8.5736729300000007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-2.2467359099999999</v>
      </c>
      <c r="BD3">
        <v>0</v>
      </c>
      <c r="BE3">
        <v>2.87638477</v>
      </c>
      <c r="BF3">
        <v>0</v>
      </c>
      <c r="BG3">
        <v>0</v>
      </c>
      <c r="BH3">
        <v>0</v>
      </c>
      <c r="BI3">
        <v>0</v>
      </c>
      <c r="BJ3">
        <v>-1.5170375899999999</v>
      </c>
      <c r="BK3">
        <v>0</v>
      </c>
      <c r="BL3">
        <v>0</v>
      </c>
      <c r="BM3">
        <v>-1.5170375899999999</v>
      </c>
      <c r="BN3">
        <v>0</v>
      </c>
      <c r="BO3">
        <v>0</v>
      </c>
      <c r="BP3">
        <v>-1.5170375899999999</v>
      </c>
    </row>
    <row r="4" spans="1:68" x14ac:dyDescent="0.3">
      <c r="A4">
        <v>-0.60839615000000002</v>
      </c>
      <c r="B4">
        <v>-0.60839615000000002</v>
      </c>
      <c r="C4">
        <v>-0.60839615000000002</v>
      </c>
      <c r="D4">
        <v>-0.60839615000000002</v>
      </c>
      <c r="E4">
        <v>-0.60839615000000002</v>
      </c>
      <c r="F4">
        <v>-0.60839615000000002</v>
      </c>
      <c r="G4">
        <v>-0.60839615000000002</v>
      </c>
      <c r="H4">
        <v>-1.51568854</v>
      </c>
      <c r="I4">
        <v>-1.51568854</v>
      </c>
      <c r="J4">
        <v>-1.6479306199999999</v>
      </c>
      <c r="K4">
        <v>-1.6479306199999999</v>
      </c>
      <c r="L4">
        <v>-1.6479306199999999</v>
      </c>
      <c r="M4">
        <v>-1.6479306199999999</v>
      </c>
      <c r="N4">
        <v>-1.6479306199999999</v>
      </c>
      <c r="O4">
        <v>-1.6479306199999999</v>
      </c>
      <c r="P4">
        <v>-1.6479306199999999</v>
      </c>
      <c r="Q4">
        <v>-1.51568854</v>
      </c>
      <c r="R4">
        <v>-1.51568854</v>
      </c>
      <c r="S4">
        <v>1.58246018</v>
      </c>
      <c r="T4">
        <v>1.58246018</v>
      </c>
      <c r="U4">
        <v>1.58246018</v>
      </c>
      <c r="V4">
        <v>1.58246018</v>
      </c>
      <c r="W4">
        <v>1.58246018</v>
      </c>
      <c r="X4">
        <v>1.58246018</v>
      </c>
      <c r="Y4">
        <v>1.58246018</v>
      </c>
      <c r="Z4">
        <v>-1.51568854</v>
      </c>
      <c r="AA4">
        <v>-1.51568854</v>
      </c>
      <c r="AB4">
        <v>1.08711096</v>
      </c>
      <c r="AC4">
        <v>1.08711096</v>
      </c>
      <c r="AD4">
        <v>1.08711096</v>
      </c>
      <c r="AE4">
        <v>1.08711096</v>
      </c>
      <c r="AF4">
        <v>1.08711096</v>
      </c>
      <c r="AG4">
        <v>1.08711096</v>
      </c>
      <c r="AH4">
        <v>1.08711096</v>
      </c>
      <c r="AI4">
        <v>-1.51568854</v>
      </c>
      <c r="AJ4">
        <v>-1.51568854</v>
      </c>
      <c r="AK4">
        <v>0</v>
      </c>
      <c r="AL4">
        <v>0</v>
      </c>
      <c r="AM4">
        <v>0</v>
      </c>
      <c r="AN4">
        <v>0</v>
      </c>
      <c r="AO4">
        <v>0</v>
      </c>
      <c r="AP4">
        <v>6.6609792299999997</v>
      </c>
      <c r="AQ4">
        <v>19.24224091</v>
      </c>
      <c r="AR4">
        <v>3.6948346000000001</v>
      </c>
      <c r="AS4">
        <v>2.9373447600000002</v>
      </c>
      <c r="AT4">
        <v>8.6434827999999992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-2.9772557399999999</v>
      </c>
      <c r="BD4">
        <v>0</v>
      </c>
      <c r="BE4">
        <v>3.1298659199999999</v>
      </c>
      <c r="BF4">
        <v>0</v>
      </c>
      <c r="BG4">
        <v>0</v>
      </c>
      <c r="BH4">
        <v>0</v>
      </c>
      <c r="BI4">
        <v>0</v>
      </c>
      <c r="BJ4">
        <v>-1.51568854</v>
      </c>
      <c r="BK4">
        <v>0</v>
      </c>
      <c r="BL4">
        <v>0</v>
      </c>
      <c r="BM4">
        <v>-1.51568854</v>
      </c>
      <c r="BN4">
        <v>0</v>
      </c>
      <c r="BO4">
        <v>0</v>
      </c>
      <c r="BP4">
        <v>-1.51568854</v>
      </c>
    </row>
    <row r="5" spans="1:68" x14ac:dyDescent="0.3">
      <c r="A5">
        <v>-0.52708463999999999</v>
      </c>
      <c r="B5">
        <v>-0.52708463999999999</v>
      </c>
      <c r="C5">
        <v>-0.52708463999999999</v>
      </c>
      <c r="D5">
        <v>-0.52708463999999999</v>
      </c>
      <c r="E5">
        <v>-0.52708463999999999</v>
      </c>
      <c r="F5">
        <v>-0.52708463999999999</v>
      </c>
      <c r="G5">
        <v>-0.52708463999999999</v>
      </c>
      <c r="H5">
        <v>-1.5169098299999999</v>
      </c>
      <c r="I5">
        <v>-1.5169098299999999</v>
      </c>
      <c r="J5">
        <v>-1.7263149499999999</v>
      </c>
      <c r="K5">
        <v>-1.7263149499999999</v>
      </c>
      <c r="L5">
        <v>-1.7263149499999999</v>
      </c>
      <c r="M5">
        <v>-1.7263149499999999</v>
      </c>
      <c r="N5">
        <v>-1.7263149499999999</v>
      </c>
      <c r="O5">
        <v>-1.7263149499999999</v>
      </c>
      <c r="P5">
        <v>-1.7263149499999999</v>
      </c>
      <c r="Q5">
        <v>-1.5169098299999999</v>
      </c>
      <c r="R5">
        <v>-1.5169098299999999</v>
      </c>
      <c r="S5">
        <v>1.6162388999999999</v>
      </c>
      <c r="T5">
        <v>1.6162388999999999</v>
      </c>
      <c r="U5">
        <v>1.6162388999999999</v>
      </c>
      <c r="V5">
        <v>1.6162388999999999</v>
      </c>
      <c r="W5">
        <v>1.6162388999999999</v>
      </c>
      <c r="X5">
        <v>1.6162388999999999</v>
      </c>
      <c r="Y5">
        <v>1.6162388999999999</v>
      </c>
      <c r="Z5">
        <v>-1.5169098299999999</v>
      </c>
      <c r="AA5">
        <v>-1.5169098299999999</v>
      </c>
      <c r="AB5">
        <v>1.1031074999999999</v>
      </c>
      <c r="AC5">
        <v>1.1031074999999999</v>
      </c>
      <c r="AD5">
        <v>1.1031074999999999</v>
      </c>
      <c r="AE5">
        <v>1.1031074999999999</v>
      </c>
      <c r="AF5">
        <v>1.1031074999999999</v>
      </c>
      <c r="AG5">
        <v>1.1031074999999999</v>
      </c>
      <c r="AH5">
        <v>1.1031074999999999</v>
      </c>
      <c r="AI5">
        <v>-1.5169098299999999</v>
      </c>
      <c r="AJ5">
        <v>-1.5169098299999999</v>
      </c>
      <c r="AK5">
        <v>0</v>
      </c>
      <c r="AL5">
        <v>0</v>
      </c>
      <c r="AM5">
        <v>0</v>
      </c>
      <c r="AN5">
        <v>0</v>
      </c>
      <c r="AO5">
        <v>0</v>
      </c>
      <c r="AP5">
        <v>5.8538658100000003</v>
      </c>
      <c r="AQ5">
        <v>19.925712990000001</v>
      </c>
      <c r="AR5">
        <v>3.7456149000000001</v>
      </c>
      <c r="AS5">
        <v>3.0347799200000001</v>
      </c>
      <c r="AT5">
        <v>8.5281445799999993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-3.30729476</v>
      </c>
      <c r="BD5">
        <v>0</v>
      </c>
      <c r="BE5">
        <v>3.2566065000000002</v>
      </c>
      <c r="BF5">
        <v>0</v>
      </c>
      <c r="BG5">
        <v>0</v>
      </c>
      <c r="BH5">
        <v>0</v>
      </c>
      <c r="BI5">
        <v>0</v>
      </c>
      <c r="BJ5">
        <v>-1.5169098299999999</v>
      </c>
      <c r="BK5">
        <v>0</v>
      </c>
      <c r="BL5">
        <v>0</v>
      </c>
      <c r="BM5">
        <v>-1.5169098299999999</v>
      </c>
      <c r="BN5">
        <v>0</v>
      </c>
      <c r="BO5">
        <v>0</v>
      </c>
      <c r="BP5">
        <v>-1.5169098299999999</v>
      </c>
    </row>
    <row r="6" spans="1:68" x14ac:dyDescent="0.3">
      <c r="A6">
        <v>-0.49159608999999999</v>
      </c>
      <c r="B6">
        <v>-0.49159608999999999</v>
      </c>
      <c r="C6">
        <v>-0.49159608999999999</v>
      </c>
      <c r="D6">
        <v>-0.49159608999999999</v>
      </c>
      <c r="E6">
        <v>-0.49159608999999999</v>
      </c>
      <c r="F6">
        <v>-0.49159608999999999</v>
      </c>
      <c r="G6">
        <v>-0.49159608999999999</v>
      </c>
      <c r="H6">
        <v>-1.5186481999999999</v>
      </c>
      <c r="I6">
        <v>-1.5186481999999999</v>
      </c>
      <c r="J6">
        <v>-1.69910104</v>
      </c>
      <c r="K6">
        <v>-1.69910104</v>
      </c>
      <c r="L6">
        <v>-1.69910104</v>
      </c>
      <c r="M6">
        <v>-1.69910104</v>
      </c>
      <c r="N6">
        <v>-1.69910104</v>
      </c>
      <c r="O6">
        <v>-1.69910104</v>
      </c>
      <c r="P6">
        <v>-1.69910104</v>
      </c>
      <c r="Q6">
        <v>-1.5186481999999999</v>
      </c>
      <c r="R6">
        <v>-1.5186481999999999</v>
      </c>
      <c r="S6">
        <v>1.56555198</v>
      </c>
      <c r="T6">
        <v>1.56555198</v>
      </c>
      <c r="U6">
        <v>1.56555198</v>
      </c>
      <c r="V6">
        <v>1.56555198</v>
      </c>
      <c r="W6">
        <v>1.56555198</v>
      </c>
      <c r="X6">
        <v>1.56555198</v>
      </c>
      <c r="Y6">
        <v>1.56555198</v>
      </c>
      <c r="Z6">
        <v>-1.5186481999999999</v>
      </c>
      <c r="AA6">
        <v>-1.5186481999999999</v>
      </c>
      <c r="AB6">
        <v>1.08319283</v>
      </c>
      <c r="AC6">
        <v>1.08319283</v>
      </c>
      <c r="AD6">
        <v>1.08319283</v>
      </c>
      <c r="AE6">
        <v>1.08319283</v>
      </c>
      <c r="AF6">
        <v>1.08319283</v>
      </c>
      <c r="AG6">
        <v>1.08319283</v>
      </c>
      <c r="AH6">
        <v>1.08319283</v>
      </c>
      <c r="AI6">
        <v>-1.5186481999999999</v>
      </c>
      <c r="AJ6">
        <v>-1.5186481999999999</v>
      </c>
      <c r="AK6">
        <v>0</v>
      </c>
      <c r="AL6">
        <v>0</v>
      </c>
      <c r="AM6">
        <v>0</v>
      </c>
      <c r="AN6">
        <v>0</v>
      </c>
      <c r="AO6">
        <v>0</v>
      </c>
      <c r="AP6">
        <v>5.7447115100000001</v>
      </c>
      <c r="AQ6">
        <v>20.494048800000002</v>
      </c>
      <c r="AR6">
        <v>3.5717408499999999</v>
      </c>
      <c r="AS6">
        <v>3.00201121</v>
      </c>
      <c r="AT6">
        <v>8.6089976900000007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-3.6931223200000001</v>
      </c>
      <c r="BD6">
        <v>0</v>
      </c>
      <c r="BE6">
        <v>3.3326508399999999</v>
      </c>
      <c r="BF6">
        <v>0</v>
      </c>
      <c r="BG6">
        <v>0</v>
      </c>
      <c r="BH6">
        <v>0</v>
      </c>
      <c r="BI6">
        <v>0</v>
      </c>
      <c r="BJ6">
        <v>-1.5186481999999999</v>
      </c>
      <c r="BK6">
        <v>0</v>
      </c>
      <c r="BL6">
        <v>0</v>
      </c>
      <c r="BM6">
        <v>-1.5186481999999999</v>
      </c>
      <c r="BN6">
        <v>0</v>
      </c>
      <c r="BO6">
        <v>0</v>
      </c>
      <c r="BP6">
        <v>-1.5186481999999999</v>
      </c>
    </row>
    <row r="7" spans="1:68" x14ac:dyDescent="0.3">
      <c r="A7">
        <v>-0.51794647999999999</v>
      </c>
      <c r="B7">
        <v>-0.51794647999999999</v>
      </c>
      <c r="C7">
        <v>-0.51794647999999999</v>
      </c>
      <c r="D7">
        <v>-0.51794647999999999</v>
      </c>
      <c r="E7">
        <v>-0.51794647999999999</v>
      </c>
      <c r="F7">
        <v>-0.51794647999999999</v>
      </c>
      <c r="G7">
        <v>-0.51794647999999999</v>
      </c>
      <c r="H7">
        <v>-1.5169634000000001</v>
      </c>
      <c r="I7">
        <v>-1.5169634000000001</v>
      </c>
      <c r="J7">
        <v>-1.68862073</v>
      </c>
      <c r="K7">
        <v>-1.68862073</v>
      </c>
      <c r="L7">
        <v>-1.68862073</v>
      </c>
      <c r="M7">
        <v>-1.68862073</v>
      </c>
      <c r="N7">
        <v>-1.68862073</v>
      </c>
      <c r="O7">
        <v>-1.68862073</v>
      </c>
      <c r="P7">
        <v>-1.68862073</v>
      </c>
      <c r="Q7">
        <v>-1.5169634000000001</v>
      </c>
      <c r="R7">
        <v>-1.5169634000000001</v>
      </c>
      <c r="S7">
        <v>1.60826829</v>
      </c>
      <c r="T7">
        <v>1.60826829</v>
      </c>
      <c r="U7">
        <v>1.60826829</v>
      </c>
      <c r="V7">
        <v>1.60826829</v>
      </c>
      <c r="W7">
        <v>1.60826829</v>
      </c>
      <c r="X7">
        <v>1.60826829</v>
      </c>
      <c r="Y7">
        <v>1.60826829</v>
      </c>
      <c r="Z7">
        <v>-1.5169634000000001</v>
      </c>
      <c r="AA7">
        <v>-1.5169634000000001</v>
      </c>
      <c r="AB7">
        <v>1.03755563</v>
      </c>
      <c r="AC7">
        <v>1.03755563</v>
      </c>
      <c r="AD7">
        <v>1.03755563</v>
      </c>
      <c r="AE7">
        <v>1.03755563</v>
      </c>
      <c r="AF7">
        <v>1.03755563</v>
      </c>
      <c r="AG7">
        <v>1.03755563</v>
      </c>
      <c r="AH7">
        <v>1.03755563</v>
      </c>
      <c r="AI7">
        <v>-1.5169634000000001</v>
      </c>
      <c r="AJ7">
        <v>-1.5169634000000001</v>
      </c>
      <c r="AK7">
        <v>0</v>
      </c>
      <c r="AL7">
        <v>0</v>
      </c>
      <c r="AM7">
        <v>0</v>
      </c>
      <c r="AN7">
        <v>0</v>
      </c>
      <c r="AO7">
        <v>0</v>
      </c>
      <c r="AP7">
        <v>6.0456780999999999</v>
      </c>
      <c r="AQ7">
        <v>20.714331250000001</v>
      </c>
      <c r="AR7">
        <v>3.3741922199999999</v>
      </c>
      <c r="AS7">
        <v>2.90437411</v>
      </c>
      <c r="AT7">
        <v>8.6585531400000004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-3.9494779599999998</v>
      </c>
      <c r="BD7">
        <v>0</v>
      </c>
      <c r="BE7">
        <v>3.31777393</v>
      </c>
      <c r="BF7">
        <v>0</v>
      </c>
      <c r="BG7">
        <v>0</v>
      </c>
      <c r="BH7">
        <v>0</v>
      </c>
      <c r="BI7">
        <v>0</v>
      </c>
      <c r="BJ7">
        <v>-1.5169634000000001</v>
      </c>
      <c r="BK7">
        <v>0</v>
      </c>
      <c r="BL7">
        <v>0</v>
      </c>
      <c r="BM7">
        <v>-1.5169634000000001</v>
      </c>
      <c r="BN7">
        <v>0</v>
      </c>
      <c r="BO7">
        <v>0</v>
      </c>
      <c r="BP7">
        <v>-1.5169634000000001</v>
      </c>
    </row>
    <row r="8" spans="1:68" x14ac:dyDescent="0.3">
      <c r="A8">
        <v>-0.51653225000000003</v>
      </c>
      <c r="B8">
        <v>-0.51653225000000003</v>
      </c>
      <c r="C8">
        <v>-0.51653225000000003</v>
      </c>
      <c r="D8">
        <v>-0.51653225000000003</v>
      </c>
      <c r="E8">
        <v>-0.51653225000000003</v>
      </c>
      <c r="F8">
        <v>-0.51653225000000003</v>
      </c>
      <c r="G8">
        <v>-0.51653225000000003</v>
      </c>
      <c r="H8">
        <v>-1.51700579</v>
      </c>
      <c r="I8">
        <v>-1.51700579</v>
      </c>
      <c r="J8">
        <v>-1.68296084</v>
      </c>
      <c r="K8">
        <v>-1.68296084</v>
      </c>
      <c r="L8">
        <v>-1.68296084</v>
      </c>
      <c r="M8">
        <v>-1.68296084</v>
      </c>
      <c r="N8">
        <v>-1.68296084</v>
      </c>
      <c r="O8">
        <v>-1.68296084</v>
      </c>
      <c r="P8">
        <v>-1.68296084</v>
      </c>
      <c r="Q8">
        <v>-1.51700579</v>
      </c>
      <c r="R8">
        <v>-1.51700579</v>
      </c>
      <c r="S8">
        <v>1.6137121800000001</v>
      </c>
      <c r="T8">
        <v>1.6137121800000001</v>
      </c>
      <c r="U8">
        <v>1.6137121800000001</v>
      </c>
      <c r="V8">
        <v>1.6137121800000001</v>
      </c>
      <c r="W8">
        <v>1.6137121800000001</v>
      </c>
      <c r="X8">
        <v>1.6137121800000001</v>
      </c>
      <c r="Y8">
        <v>1.6137121800000001</v>
      </c>
      <c r="Z8">
        <v>-1.51700579</v>
      </c>
      <c r="AA8">
        <v>-1.51700579</v>
      </c>
      <c r="AB8">
        <v>1.0165186100000001</v>
      </c>
      <c r="AC8">
        <v>1.0165186100000001</v>
      </c>
      <c r="AD8">
        <v>1.0165186100000001</v>
      </c>
      <c r="AE8">
        <v>1.0165186100000001</v>
      </c>
      <c r="AF8">
        <v>1.0165186100000001</v>
      </c>
      <c r="AG8">
        <v>1.0165186100000001</v>
      </c>
      <c r="AH8">
        <v>1.0165186100000001</v>
      </c>
      <c r="AI8">
        <v>-1.51700579</v>
      </c>
      <c r="AJ8">
        <v>-1.51700579</v>
      </c>
      <c r="AK8">
        <v>0</v>
      </c>
      <c r="AL8">
        <v>0</v>
      </c>
      <c r="AM8">
        <v>0</v>
      </c>
      <c r="AN8">
        <v>0</v>
      </c>
      <c r="AO8">
        <v>0</v>
      </c>
      <c r="AP8">
        <v>6.0564740199999996</v>
      </c>
      <c r="AQ8">
        <v>20.710663650000001</v>
      </c>
      <c r="AR8">
        <v>3.5212024899999999</v>
      </c>
      <c r="AS8">
        <v>2.87533795</v>
      </c>
      <c r="AT8">
        <v>8.6942819500000006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-4.0908977399999999</v>
      </c>
      <c r="BD8">
        <v>0</v>
      </c>
      <c r="BE8">
        <v>3.3613984299999999</v>
      </c>
      <c r="BF8">
        <v>0</v>
      </c>
      <c r="BG8">
        <v>0</v>
      </c>
      <c r="BH8">
        <v>0</v>
      </c>
      <c r="BI8">
        <v>0</v>
      </c>
      <c r="BJ8">
        <v>-1.51700579</v>
      </c>
      <c r="BK8">
        <v>0</v>
      </c>
      <c r="BL8">
        <v>0</v>
      </c>
      <c r="BM8">
        <v>-1.51700579</v>
      </c>
      <c r="BN8">
        <v>0</v>
      </c>
      <c r="BO8">
        <v>0</v>
      </c>
      <c r="BP8">
        <v>-1.51700579</v>
      </c>
    </row>
    <row r="9" spans="1:68" x14ac:dyDescent="0.3">
      <c r="A9">
        <v>-0.49975617999999999</v>
      </c>
      <c r="B9">
        <v>-0.49975617999999999</v>
      </c>
      <c r="C9">
        <v>-0.49975617999999999</v>
      </c>
      <c r="D9">
        <v>-0.49975617999999999</v>
      </c>
      <c r="E9">
        <v>-0.49975617999999999</v>
      </c>
      <c r="F9">
        <v>-0.49975617999999999</v>
      </c>
      <c r="G9">
        <v>-0.49975617999999999</v>
      </c>
      <c r="H9">
        <v>-1.51617417</v>
      </c>
      <c r="I9">
        <v>-1.51617417</v>
      </c>
      <c r="J9">
        <v>-1.69164888</v>
      </c>
      <c r="K9">
        <v>-1.69164888</v>
      </c>
      <c r="L9">
        <v>-1.69164888</v>
      </c>
      <c r="M9">
        <v>-1.69164888</v>
      </c>
      <c r="N9">
        <v>-1.69164888</v>
      </c>
      <c r="O9">
        <v>-1.69164888</v>
      </c>
      <c r="P9">
        <v>-1.69164888</v>
      </c>
      <c r="Q9">
        <v>-1.51617417</v>
      </c>
      <c r="R9">
        <v>-1.51617417</v>
      </c>
      <c r="S9">
        <v>1.6191269500000001</v>
      </c>
      <c r="T9">
        <v>1.6191269500000001</v>
      </c>
      <c r="U9">
        <v>1.6191269500000001</v>
      </c>
      <c r="V9">
        <v>1.6191269500000001</v>
      </c>
      <c r="W9">
        <v>1.6191269500000001</v>
      </c>
      <c r="X9">
        <v>1.6191269500000001</v>
      </c>
      <c r="Y9">
        <v>1.6191269500000001</v>
      </c>
      <c r="Z9">
        <v>-1.51617417</v>
      </c>
      <c r="AA9">
        <v>-1.51617417</v>
      </c>
      <c r="AB9">
        <v>1.0124738799999999</v>
      </c>
      <c r="AC9">
        <v>1.0124738799999999</v>
      </c>
      <c r="AD9">
        <v>1.0124738799999999</v>
      </c>
      <c r="AE9">
        <v>1.0124738799999999</v>
      </c>
      <c r="AF9">
        <v>1.0124738799999999</v>
      </c>
      <c r="AG9">
        <v>1.0124738799999999</v>
      </c>
      <c r="AH9">
        <v>1.0124738799999999</v>
      </c>
      <c r="AI9">
        <v>-1.51617417</v>
      </c>
      <c r="AJ9">
        <v>-1.51617417</v>
      </c>
      <c r="AK9">
        <v>0</v>
      </c>
      <c r="AL9">
        <v>0</v>
      </c>
      <c r="AM9">
        <v>0</v>
      </c>
      <c r="AN9">
        <v>0</v>
      </c>
      <c r="AO9">
        <v>0</v>
      </c>
      <c r="AP9">
        <v>5.8733535300000002</v>
      </c>
      <c r="AQ9">
        <v>20.863932160000001</v>
      </c>
      <c r="AR9">
        <v>3.55098088</v>
      </c>
      <c r="AS9">
        <v>2.9063344899999999</v>
      </c>
      <c r="AT9">
        <v>8.6766402899999999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-4.1727394499999999</v>
      </c>
      <c r="BD9">
        <v>0</v>
      </c>
      <c r="BE9">
        <v>3.3113171800000001</v>
      </c>
      <c r="BF9">
        <v>0</v>
      </c>
      <c r="BG9">
        <v>0</v>
      </c>
      <c r="BH9">
        <v>0</v>
      </c>
      <c r="BI9">
        <v>0</v>
      </c>
      <c r="BJ9">
        <v>-1.51617417</v>
      </c>
      <c r="BK9">
        <v>0</v>
      </c>
      <c r="BL9">
        <v>0</v>
      </c>
      <c r="BM9">
        <v>-1.51617417</v>
      </c>
      <c r="BN9">
        <v>0</v>
      </c>
      <c r="BO9">
        <v>0</v>
      </c>
      <c r="BP9">
        <v>-1.51617417</v>
      </c>
    </row>
    <row r="10" spans="1:68" x14ac:dyDescent="0.3">
      <c r="A10">
        <v>-0.49937103999999999</v>
      </c>
      <c r="B10">
        <v>-0.49937103999999999</v>
      </c>
      <c r="C10">
        <v>-0.49937103999999999</v>
      </c>
      <c r="D10">
        <v>-0.49937103999999999</v>
      </c>
      <c r="E10">
        <v>-0.49937103999999999</v>
      </c>
      <c r="F10">
        <v>-0.49937103999999999</v>
      </c>
      <c r="G10">
        <v>-0.49937103999999999</v>
      </c>
      <c r="H10">
        <v>-1.5165915700000001</v>
      </c>
      <c r="I10">
        <v>-1.5165915700000001</v>
      </c>
      <c r="J10">
        <v>-1.67285879</v>
      </c>
      <c r="K10">
        <v>-1.67285879</v>
      </c>
      <c r="L10">
        <v>-1.67285879</v>
      </c>
      <c r="M10">
        <v>-1.67285879</v>
      </c>
      <c r="N10">
        <v>-1.67285879</v>
      </c>
      <c r="O10">
        <v>-1.67285879</v>
      </c>
      <c r="P10">
        <v>-1.67285879</v>
      </c>
      <c r="Q10">
        <v>-1.5165915700000001</v>
      </c>
      <c r="R10">
        <v>-1.5165915700000001</v>
      </c>
      <c r="S10">
        <v>1.58731091</v>
      </c>
      <c r="T10">
        <v>1.58731091</v>
      </c>
      <c r="U10">
        <v>1.58731091</v>
      </c>
      <c r="V10">
        <v>1.58731091</v>
      </c>
      <c r="W10">
        <v>1.58731091</v>
      </c>
      <c r="X10">
        <v>1.58731091</v>
      </c>
      <c r="Y10">
        <v>1.58731091</v>
      </c>
      <c r="Z10">
        <v>-1.5165915700000001</v>
      </c>
      <c r="AA10">
        <v>-1.5165915700000001</v>
      </c>
      <c r="AB10">
        <v>1.01857138</v>
      </c>
      <c r="AC10">
        <v>1.01857138</v>
      </c>
      <c r="AD10">
        <v>1.01857138</v>
      </c>
      <c r="AE10">
        <v>1.01857138</v>
      </c>
      <c r="AF10">
        <v>1.01857138</v>
      </c>
      <c r="AG10">
        <v>1.01857138</v>
      </c>
      <c r="AH10">
        <v>1.01857138</v>
      </c>
      <c r="AI10">
        <v>-1.5165915700000001</v>
      </c>
      <c r="AJ10">
        <v>-1.5165915700000001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5.8082976200000003</v>
      </c>
      <c r="AQ10">
        <v>21.059182329999999</v>
      </c>
      <c r="AR10">
        <v>3.5230336699999998</v>
      </c>
      <c r="AS10">
        <v>2.90609224</v>
      </c>
      <c r="AT10">
        <v>8.6903817300000004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-4.2997930200000001</v>
      </c>
      <c r="BD10">
        <v>0</v>
      </c>
      <c r="BE10">
        <v>3.2788896200000002</v>
      </c>
      <c r="BF10">
        <v>0</v>
      </c>
      <c r="BG10">
        <v>0</v>
      </c>
      <c r="BH10">
        <v>0</v>
      </c>
      <c r="BI10">
        <v>0</v>
      </c>
      <c r="BJ10">
        <v>-1.5165915700000001</v>
      </c>
      <c r="BK10">
        <v>0</v>
      </c>
      <c r="BL10">
        <v>0</v>
      </c>
      <c r="BM10">
        <v>-1.5165915700000001</v>
      </c>
      <c r="BN10">
        <v>0</v>
      </c>
      <c r="BO10">
        <v>0</v>
      </c>
      <c r="BP10">
        <v>-1.5165915700000001</v>
      </c>
    </row>
    <row r="11" spans="1:68" x14ac:dyDescent="0.3">
      <c r="A11">
        <v>-0.49526199999999998</v>
      </c>
      <c r="B11">
        <v>-0.49526199999999998</v>
      </c>
      <c r="C11">
        <v>-0.49526199999999998</v>
      </c>
      <c r="D11">
        <v>-0.49526199999999998</v>
      </c>
      <c r="E11">
        <v>-0.49526199999999998</v>
      </c>
      <c r="F11">
        <v>-0.49526199999999998</v>
      </c>
      <c r="G11">
        <v>-0.49526199999999998</v>
      </c>
      <c r="H11">
        <v>-1.51519947</v>
      </c>
      <c r="I11">
        <v>-1.51519947</v>
      </c>
      <c r="J11">
        <v>-1.65038945</v>
      </c>
      <c r="K11">
        <v>-1.65038945</v>
      </c>
      <c r="L11">
        <v>-1.65038945</v>
      </c>
      <c r="M11">
        <v>-1.65038945</v>
      </c>
      <c r="N11">
        <v>-1.65038945</v>
      </c>
      <c r="O11">
        <v>-1.65038945</v>
      </c>
      <c r="P11">
        <v>-1.65038945</v>
      </c>
      <c r="Q11">
        <v>-1.51519947</v>
      </c>
      <c r="R11">
        <v>-1.51519947</v>
      </c>
      <c r="S11">
        <v>1.56430614</v>
      </c>
      <c r="T11">
        <v>1.56430614</v>
      </c>
      <c r="U11">
        <v>1.56430614</v>
      </c>
      <c r="V11">
        <v>1.56430614</v>
      </c>
      <c r="W11">
        <v>1.56430614</v>
      </c>
      <c r="X11">
        <v>1.56430614</v>
      </c>
      <c r="Y11">
        <v>1.56430614</v>
      </c>
      <c r="Z11">
        <v>-1.51519947</v>
      </c>
      <c r="AA11">
        <v>-1.51519947</v>
      </c>
      <c r="AB11">
        <v>1.0162748399999999</v>
      </c>
      <c r="AC11">
        <v>1.0162748399999999</v>
      </c>
      <c r="AD11">
        <v>1.0162748399999999</v>
      </c>
      <c r="AE11">
        <v>1.0162748399999999</v>
      </c>
      <c r="AF11">
        <v>1.0162748399999999</v>
      </c>
      <c r="AG11">
        <v>1.0162748399999999</v>
      </c>
      <c r="AH11">
        <v>1.0162748399999999</v>
      </c>
      <c r="AI11">
        <v>-1.51519947</v>
      </c>
      <c r="AJ11">
        <v>-1.51519947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5.4487396199999996</v>
      </c>
      <c r="AQ11">
        <v>21.354152800000001</v>
      </c>
      <c r="AR11">
        <v>3.45644127</v>
      </c>
      <c r="AS11">
        <v>2.9387300299999999</v>
      </c>
      <c r="AT11">
        <v>8.6726658299999997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-4.1593696600000003</v>
      </c>
      <c r="BD11">
        <v>0</v>
      </c>
      <c r="BE11">
        <v>3.3079399299999999</v>
      </c>
      <c r="BF11">
        <v>0</v>
      </c>
      <c r="BG11">
        <v>0</v>
      </c>
      <c r="BH11">
        <v>0</v>
      </c>
      <c r="BI11">
        <v>0</v>
      </c>
      <c r="BJ11">
        <v>-1.51519947</v>
      </c>
      <c r="BK11">
        <v>0</v>
      </c>
      <c r="BL11">
        <v>0</v>
      </c>
      <c r="BM11">
        <v>-1.51519947</v>
      </c>
      <c r="BN11">
        <v>0</v>
      </c>
      <c r="BO11">
        <v>0</v>
      </c>
      <c r="BP11">
        <v>-1.51519947</v>
      </c>
    </row>
    <row r="12" spans="1:68" x14ac:dyDescent="0.3">
      <c r="A12">
        <v>-0.49937103712699998</v>
      </c>
      <c r="B12">
        <v>-0.49937103712699998</v>
      </c>
      <c r="C12">
        <v>-0.49937103712699998</v>
      </c>
      <c r="D12">
        <v>-0.49937103712699998</v>
      </c>
      <c r="E12">
        <v>-0.49937103712699998</v>
      </c>
      <c r="F12">
        <v>-0.49937103712699998</v>
      </c>
      <c r="G12">
        <v>-0.49937103712699998</v>
      </c>
      <c r="H12">
        <v>-1.5165915668400001</v>
      </c>
      <c r="I12">
        <v>-1.5165915668400001</v>
      </c>
      <c r="J12">
        <v>-1.6728587932100001</v>
      </c>
      <c r="K12">
        <v>-1.6728587932100001</v>
      </c>
      <c r="L12">
        <v>-1.6728587932100001</v>
      </c>
      <c r="M12">
        <v>-1.6728587932100001</v>
      </c>
      <c r="N12">
        <v>-1.6728587932100001</v>
      </c>
      <c r="O12">
        <v>-1.6728587932100001</v>
      </c>
      <c r="P12">
        <v>-1.6728587932100001</v>
      </c>
      <c r="Q12">
        <v>-1.5165915668400001</v>
      </c>
      <c r="R12">
        <v>-1.5165915668400001</v>
      </c>
      <c r="S12">
        <v>1.58731091481</v>
      </c>
      <c r="T12">
        <v>1.58731091481</v>
      </c>
      <c r="U12">
        <v>1.58731091481</v>
      </c>
      <c r="V12">
        <v>1.58731091481</v>
      </c>
      <c r="W12">
        <v>1.58731091481</v>
      </c>
      <c r="X12">
        <v>1.58731091481</v>
      </c>
      <c r="Y12">
        <v>1.58731091481</v>
      </c>
      <c r="Z12">
        <v>-1.5165915668400001</v>
      </c>
      <c r="AA12">
        <v>-1.5165915668400001</v>
      </c>
      <c r="AB12">
        <v>1.0185713843499999</v>
      </c>
      <c r="AC12">
        <v>1.0185713843499999</v>
      </c>
      <c r="AD12">
        <v>1.0185713843499999</v>
      </c>
      <c r="AE12">
        <v>1.0185713843499999</v>
      </c>
      <c r="AF12">
        <v>1.0185713843499999</v>
      </c>
      <c r="AG12">
        <v>1.0185713843499999</v>
      </c>
      <c r="AH12">
        <v>1.0185713843499999</v>
      </c>
      <c r="AI12">
        <v>-1.5165915668400001</v>
      </c>
      <c r="AJ12">
        <v>-1.5165915668400001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5.8082976151199999</v>
      </c>
      <c r="AQ12">
        <v>21.0591823277</v>
      </c>
      <c r="AR12">
        <v>3.5230336667</v>
      </c>
      <c r="AS12">
        <v>2.9060922445699999</v>
      </c>
      <c r="AT12">
        <v>8.6903817269299992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-4.2997930175499999</v>
      </c>
      <c r="BD12">
        <v>0</v>
      </c>
      <c r="BE12">
        <v>3.2788896215699999</v>
      </c>
      <c r="BF12">
        <v>0</v>
      </c>
      <c r="BG12">
        <v>0</v>
      </c>
      <c r="BH12">
        <v>0</v>
      </c>
      <c r="BI12">
        <v>0</v>
      </c>
      <c r="BJ12">
        <v>-1.5165915668400001</v>
      </c>
      <c r="BK12">
        <v>0</v>
      </c>
      <c r="BL12">
        <v>0</v>
      </c>
      <c r="BM12">
        <v>-1.5165915668400001</v>
      </c>
      <c r="BN12">
        <v>0</v>
      </c>
      <c r="BO12">
        <v>0</v>
      </c>
      <c r="BP12">
        <v>-1.5165915668400001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workbookViewId="0">
      <selection activeCell="J7" sqref="J7"/>
    </sheetView>
  </sheetViews>
  <sheetFormatPr baseColWidth="12" defaultRowHeight="20" x14ac:dyDescent="0.3"/>
  <cols>
    <col min="1" max="18" width="13" bestFit="1" customWidth="1"/>
    <col min="19" max="25" width="12.28515625" bestFit="1" customWidth="1"/>
    <col min="26" max="27" width="13" bestFit="1" customWidth="1"/>
    <col min="28" max="34" width="12.28515625" bestFit="1" customWidth="1"/>
    <col min="35" max="36" width="13" bestFit="1" customWidth="1"/>
    <col min="37" max="41" width="2.28515625" bestFit="1" customWidth="1"/>
    <col min="42" max="46" width="12.28515625" bestFit="1" customWidth="1"/>
    <col min="47" max="54" width="2.28515625" bestFit="1" customWidth="1"/>
    <col min="55" max="55" width="13" bestFit="1" customWidth="1"/>
    <col min="56" max="56" width="2.28515625" bestFit="1" customWidth="1"/>
    <col min="57" max="57" width="12.28515625" bestFit="1" customWidth="1"/>
    <col min="58" max="61" width="2.28515625" bestFit="1" customWidth="1"/>
    <col min="62" max="62" width="13" bestFit="1" customWidth="1"/>
    <col min="63" max="64" width="2.28515625" bestFit="1" customWidth="1"/>
    <col min="65" max="65" width="13" bestFit="1" customWidth="1"/>
    <col min="66" max="67" width="2.28515625" bestFit="1" customWidth="1"/>
    <col min="68" max="68" width="13" bestFit="1" customWidth="1"/>
  </cols>
  <sheetData>
    <row r="1" spans="1:68" x14ac:dyDescent="0.3">
      <c r="A1">
        <v>-0.62256239048899997</v>
      </c>
      <c r="B1">
        <v>-0.62256239048899997</v>
      </c>
      <c r="C1">
        <v>-0.62256239048899997</v>
      </c>
      <c r="D1">
        <v>-0.62256239048899997</v>
      </c>
      <c r="E1">
        <v>-0.62256239048899997</v>
      </c>
      <c r="F1">
        <v>-0.62256239048899997</v>
      </c>
      <c r="G1">
        <v>-0.62256239048899997</v>
      </c>
      <c r="H1">
        <v>-1.5322947576699999</v>
      </c>
      <c r="I1">
        <v>-1.5322947576699999</v>
      </c>
      <c r="J1">
        <v>-1.5670927941399999</v>
      </c>
      <c r="K1">
        <v>-1.5670927941399999</v>
      </c>
      <c r="L1">
        <v>-1.5670927941399999</v>
      </c>
      <c r="M1">
        <v>-1.5670927941399999</v>
      </c>
      <c r="N1">
        <v>-1.5670927941399999</v>
      </c>
      <c r="O1">
        <v>-1.5670927941399999</v>
      </c>
      <c r="P1">
        <v>-1.5670927941399999</v>
      </c>
      <c r="Q1">
        <v>-1.5322947576699999</v>
      </c>
      <c r="R1">
        <v>-1.5322947576699999</v>
      </c>
      <c r="S1">
        <v>1.45668055829</v>
      </c>
      <c r="T1">
        <v>1.45668055829</v>
      </c>
      <c r="U1">
        <v>1.45668055829</v>
      </c>
      <c r="V1">
        <v>1.45668055829</v>
      </c>
      <c r="W1">
        <v>1.45668055829</v>
      </c>
      <c r="X1">
        <v>1.45668055829</v>
      </c>
      <c r="Y1">
        <v>1.45668055829</v>
      </c>
      <c r="Z1">
        <v>-1.5322947576699999</v>
      </c>
      <c r="AA1">
        <v>-1.5322947576699999</v>
      </c>
      <c r="AB1">
        <v>1.0979914528100001</v>
      </c>
      <c r="AC1">
        <v>1.0979914528100001</v>
      </c>
      <c r="AD1">
        <v>1.0979914528100001</v>
      </c>
      <c r="AE1">
        <v>1.0979914528100001</v>
      </c>
      <c r="AF1">
        <v>1.0979914528100001</v>
      </c>
      <c r="AG1">
        <v>1.0979914528100001</v>
      </c>
      <c r="AH1">
        <v>1.0979914528100001</v>
      </c>
      <c r="AI1">
        <v>-1.5322947576699999</v>
      </c>
      <c r="AJ1">
        <v>-1.5322947576699999</v>
      </c>
      <c r="AK1">
        <v>0</v>
      </c>
      <c r="AL1">
        <v>0</v>
      </c>
      <c r="AM1">
        <v>0</v>
      </c>
      <c r="AN1">
        <v>0</v>
      </c>
      <c r="AO1">
        <v>0</v>
      </c>
      <c r="AP1">
        <v>7.8709033959800001</v>
      </c>
      <c r="AQ1">
        <v>15.832410155</v>
      </c>
      <c r="AR1">
        <v>4.0099901088000003</v>
      </c>
      <c r="AS1">
        <v>3.3616221562800002</v>
      </c>
      <c r="AT1">
        <v>8.6026376524899995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-1.17128255852</v>
      </c>
      <c r="BD1">
        <v>0</v>
      </c>
      <c r="BE1">
        <v>1.5883448730600001</v>
      </c>
      <c r="BF1">
        <v>0</v>
      </c>
      <c r="BG1">
        <v>0</v>
      </c>
      <c r="BH1">
        <v>0</v>
      </c>
      <c r="BI1">
        <v>0</v>
      </c>
      <c r="BJ1">
        <v>-1.5322947576699999</v>
      </c>
      <c r="BK1">
        <v>0</v>
      </c>
      <c r="BL1">
        <v>0</v>
      </c>
      <c r="BM1">
        <v>-1.5322947576699999</v>
      </c>
      <c r="BN1">
        <v>0</v>
      </c>
      <c r="BO1">
        <v>0</v>
      </c>
      <c r="BP1">
        <v>-1.5322947576699999</v>
      </c>
    </row>
    <row r="2" spans="1:68" x14ac:dyDescent="0.3">
      <c r="A2">
        <v>-0.50870760124699999</v>
      </c>
      <c r="B2">
        <v>-0.50870760124699999</v>
      </c>
      <c r="C2">
        <v>-0.50870760124699999</v>
      </c>
      <c r="D2">
        <v>-0.50870760124699999</v>
      </c>
      <c r="E2">
        <v>-0.50870760124699999</v>
      </c>
      <c r="F2">
        <v>-0.50870760124699999</v>
      </c>
      <c r="G2">
        <v>-0.50870760124699999</v>
      </c>
      <c r="H2">
        <v>-1.51463072865</v>
      </c>
      <c r="I2">
        <v>-1.51463072865</v>
      </c>
      <c r="J2">
        <v>-1.6609848923199999</v>
      </c>
      <c r="K2">
        <v>-1.6609848923199999</v>
      </c>
      <c r="L2">
        <v>-1.6609848923199999</v>
      </c>
      <c r="M2">
        <v>-1.6609848923199999</v>
      </c>
      <c r="N2">
        <v>-1.6609848923199999</v>
      </c>
      <c r="O2">
        <v>-1.6609848923199999</v>
      </c>
      <c r="P2">
        <v>-1.6609848923199999</v>
      </c>
      <c r="Q2">
        <v>-1.51463072865</v>
      </c>
      <c r="R2">
        <v>-1.51463072865</v>
      </c>
      <c r="S2">
        <v>1.5847375906900001</v>
      </c>
      <c r="T2">
        <v>1.5847375906900001</v>
      </c>
      <c r="U2">
        <v>1.5847375906900001</v>
      </c>
      <c r="V2">
        <v>1.5847375906900001</v>
      </c>
      <c r="W2">
        <v>1.5847375906900001</v>
      </c>
      <c r="X2">
        <v>1.5847375906900001</v>
      </c>
      <c r="Y2">
        <v>1.5847375906900001</v>
      </c>
      <c r="Z2">
        <v>-1.51463072865</v>
      </c>
      <c r="AA2">
        <v>-1.51463072865</v>
      </c>
      <c r="AB2">
        <v>1.0300380302900001</v>
      </c>
      <c r="AC2">
        <v>1.0300380302900001</v>
      </c>
      <c r="AD2">
        <v>1.0300380302900001</v>
      </c>
      <c r="AE2">
        <v>1.0300380302900001</v>
      </c>
      <c r="AF2">
        <v>1.0300380302900001</v>
      </c>
      <c r="AG2">
        <v>1.0300380302900001</v>
      </c>
      <c r="AH2">
        <v>1.0300380302900001</v>
      </c>
      <c r="AI2">
        <v>-1.51463072865</v>
      </c>
      <c r="AJ2">
        <v>-1.51463072865</v>
      </c>
      <c r="AK2">
        <v>0</v>
      </c>
      <c r="AL2">
        <v>0</v>
      </c>
      <c r="AM2">
        <v>0</v>
      </c>
      <c r="AN2">
        <v>0</v>
      </c>
      <c r="AO2">
        <v>0</v>
      </c>
      <c r="AP2">
        <v>5.5888691064999998</v>
      </c>
      <c r="AQ2">
        <v>21.228977909699999</v>
      </c>
      <c r="AR2">
        <v>3.4981041872700001</v>
      </c>
      <c r="AS2">
        <v>2.9318430596799998</v>
      </c>
      <c r="AT2">
        <v>8.65560336301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-4.2085393999300003</v>
      </c>
      <c r="BD2">
        <v>0</v>
      </c>
      <c r="BE2">
        <v>3.2770755027999998</v>
      </c>
      <c r="BF2">
        <v>0</v>
      </c>
      <c r="BG2">
        <v>0</v>
      </c>
      <c r="BH2">
        <v>0</v>
      </c>
      <c r="BI2">
        <v>0</v>
      </c>
      <c r="BJ2">
        <v>-1.51463072865</v>
      </c>
      <c r="BK2">
        <v>0</v>
      </c>
      <c r="BL2">
        <v>0</v>
      </c>
      <c r="BM2">
        <v>-1.51463072865</v>
      </c>
      <c r="BN2">
        <v>0</v>
      </c>
      <c r="BO2">
        <v>0</v>
      </c>
      <c r="BP2">
        <v>-1.51463072865</v>
      </c>
    </row>
    <row r="3" spans="1:68" x14ac:dyDescent="0.3">
      <c r="A3">
        <v>-0.49526200432900003</v>
      </c>
      <c r="B3">
        <v>-0.49526200432900003</v>
      </c>
      <c r="C3">
        <v>-0.49526200432900003</v>
      </c>
      <c r="D3">
        <v>-0.49526200432900003</v>
      </c>
      <c r="E3">
        <v>-0.49526200432900003</v>
      </c>
      <c r="F3">
        <v>-0.49526200432900003</v>
      </c>
      <c r="G3">
        <v>-0.49526200432900003</v>
      </c>
      <c r="H3">
        <v>-1.51519947247</v>
      </c>
      <c r="I3">
        <v>-1.51519947247</v>
      </c>
      <c r="J3">
        <v>-1.65038944686</v>
      </c>
      <c r="K3">
        <v>-1.65038944686</v>
      </c>
      <c r="L3">
        <v>-1.65038944686</v>
      </c>
      <c r="M3">
        <v>-1.65038944686</v>
      </c>
      <c r="N3">
        <v>-1.65038944686</v>
      </c>
      <c r="O3">
        <v>-1.65038944686</v>
      </c>
      <c r="P3">
        <v>-1.65038944686</v>
      </c>
      <c r="Q3">
        <v>-1.51519947247</v>
      </c>
      <c r="R3">
        <v>-1.51519947247</v>
      </c>
      <c r="S3">
        <v>1.5643061449</v>
      </c>
      <c r="T3">
        <v>1.5643061449</v>
      </c>
      <c r="U3">
        <v>1.5643061449</v>
      </c>
      <c r="V3">
        <v>1.5643061449</v>
      </c>
      <c r="W3">
        <v>1.5643061449</v>
      </c>
      <c r="X3">
        <v>1.5643061449</v>
      </c>
      <c r="Y3">
        <v>1.5643061449</v>
      </c>
      <c r="Z3">
        <v>-1.51519947247</v>
      </c>
      <c r="AA3">
        <v>-1.51519947247</v>
      </c>
      <c r="AB3">
        <v>1.01627484178</v>
      </c>
      <c r="AC3">
        <v>1.01627484178</v>
      </c>
      <c r="AD3">
        <v>1.01627484178</v>
      </c>
      <c r="AE3">
        <v>1.01627484178</v>
      </c>
      <c r="AF3">
        <v>1.01627484178</v>
      </c>
      <c r="AG3">
        <v>1.01627484178</v>
      </c>
      <c r="AH3">
        <v>1.01627484178</v>
      </c>
      <c r="AI3">
        <v>-1.51519947247</v>
      </c>
      <c r="AJ3">
        <v>-1.51519947247</v>
      </c>
      <c r="AK3">
        <v>0</v>
      </c>
      <c r="AL3">
        <v>0</v>
      </c>
      <c r="AM3">
        <v>0</v>
      </c>
      <c r="AN3">
        <v>0</v>
      </c>
      <c r="AO3">
        <v>0</v>
      </c>
      <c r="AP3">
        <v>5.4487396217399997</v>
      </c>
      <c r="AQ3">
        <v>21.354152804000002</v>
      </c>
      <c r="AR3">
        <v>3.4564412672699998</v>
      </c>
      <c r="AS3">
        <v>2.9387300302699999</v>
      </c>
      <c r="AT3">
        <v>8.6726658274100004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-4.1593696610000004</v>
      </c>
      <c r="BD3">
        <v>0</v>
      </c>
      <c r="BE3">
        <v>3.3079399334600001</v>
      </c>
      <c r="BF3">
        <v>0</v>
      </c>
      <c r="BG3">
        <v>0</v>
      </c>
      <c r="BH3">
        <v>0</v>
      </c>
      <c r="BI3">
        <v>0</v>
      </c>
      <c r="BJ3">
        <v>-1.51519947247</v>
      </c>
      <c r="BK3">
        <v>0</v>
      </c>
      <c r="BL3">
        <v>0</v>
      </c>
      <c r="BM3">
        <v>-1.51519947247</v>
      </c>
      <c r="BN3">
        <v>0</v>
      </c>
      <c r="BO3">
        <v>0</v>
      </c>
      <c r="BP3">
        <v>-1.51519947247</v>
      </c>
    </row>
    <row r="4" spans="1:68" x14ac:dyDescent="0.3">
      <c r="A4">
        <v>-0.599924443207</v>
      </c>
      <c r="B4">
        <v>-0.599924443207</v>
      </c>
      <c r="C4">
        <v>-0.599924443207</v>
      </c>
      <c r="D4">
        <v>-0.599924443207</v>
      </c>
      <c r="E4">
        <v>-0.599924443207</v>
      </c>
      <c r="F4">
        <v>-0.599924443207</v>
      </c>
      <c r="G4">
        <v>-0.599924443207</v>
      </c>
      <c r="H4">
        <v>-1.5170375865500001</v>
      </c>
      <c r="I4">
        <v>-1.5170375865500001</v>
      </c>
      <c r="J4">
        <v>-1.58746329494</v>
      </c>
      <c r="K4">
        <v>-1.58746329494</v>
      </c>
      <c r="L4">
        <v>-1.58746329494</v>
      </c>
      <c r="M4">
        <v>-1.58746329494</v>
      </c>
      <c r="N4">
        <v>-1.58746329494</v>
      </c>
      <c r="O4">
        <v>-1.58746329494</v>
      </c>
      <c r="P4">
        <v>-1.58746329494</v>
      </c>
      <c r="Q4">
        <v>-1.5170375865500001</v>
      </c>
      <c r="R4">
        <v>-1.5170375865500001</v>
      </c>
      <c r="S4">
        <v>1.5370090654299999</v>
      </c>
      <c r="T4">
        <v>1.5370090654299999</v>
      </c>
      <c r="U4">
        <v>1.5370090654299999</v>
      </c>
      <c r="V4">
        <v>1.5370090654299999</v>
      </c>
      <c r="W4">
        <v>1.5370090654299999</v>
      </c>
      <c r="X4">
        <v>1.5370090654299999</v>
      </c>
      <c r="Y4">
        <v>1.5370090654299999</v>
      </c>
      <c r="Z4">
        <v>-1.5170375865500001</v>
      </c>
      <c r="AA4">
        <v>-1.5170375865500001</v>
      </c>
      <c r="AB4">
        <v>1.03551344155</v>
      </c>
      <c r="AC4">
        <v>1.03551344155</v>
      </c>
      <c r="AD4">
        <v>1.03551344155</v>
      </c>
      <c r="AE4">
        <v>1.03551344155</v>
      </c>
      <c r="AF4">
        <v>1.03551344155</v>
      </c>
      <c r="AG4">
        <v>1.03551344155</v>
      </c>
      <c r="AH4">
        <v>1.03551344155</v>
      </c>
      <c r="AI4">
        <v>-1.5170375865500001</v>
      </c>
      <c r="AJ4">
        <v>-1.5170375865500001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6.9646801846399997</v>
      </c>
      <c r="AQ4">
        <v>18.5112017804</v>
      </c>
      <c r="AR4">
        <v>3.8190240685800001</v>
      </c>
      <c r="AS4">
        <v>3.0313633366300001</v>
      </c>
      <c r="AT4">
        <v>8.5736729310899999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-2.24673590504</v>
      </c>
      <c r="BD4">
        <v>0</v>
      </c>
      <c r="BE4">
        <v>2.8763847675599998</v>
      </c>
      <c r="BF4">
        <v>0</v>
      </c>
      <c r="BG4">
        <v>0</v>
      </c>
      <c r="BH4">
        <v>0</v>
      </c>
      <c r="BI4">
        <v>0</v>
      </c>
      <c r="BJ4">
        <v>-1.5170375865500001</v>
      </c>
      <c r="BK4">
        <v>0</v>
      </c>
      <c r="BL4">
        <v>0</v>
      </c>
      <c r="BM4">
        <v>-1.5170375865500001</v>
      </c>
      <c r="BN4">
        <v>0</v>
      </c>
      <c r="BO4">
        <v>0</v>
      </c>
      <c r="BP4">
        <v>-1.5170375865500001</v>
      </c>
    </row>
    <row r="5" spans="1:68" x14ac:dyDescent="0.3">
      <c r="A5">
        <v>-0.60839615085400001</v>
      </c>
      <c r="B5">
        <v>-0.60839615085400001</v>
      </c>
      <c r="C5">
        <v>-0.60839615085400001</v>
      </c>
      <c r="D5">
        <v>-0.60839615085400001</v>
      </c>
      <c r="E5">
        <v>-0.60839615085400001</v>
      </c>
      <c r="F5">
        <v>-0.60839615085400001</v>
      </c>
      <c r="G5">
        <v>-0.60839615085400001</v>
      </c>
      <c r="H5">
        <v>-1.5156885372</v>
      </c>
      <c r="I5">
        <v>-1.5156885372</v>
      </c>
      <c r="J5">
        <v>-1.6479306191500001</v>
      </c>
      <c r="K5">
        <v>-1.6479306191500001</v>
      </c>
      <c r="L5">
        <v>-1.6479306191500001</v>
      </c>
      <c r="M5">
        <v>-1.6479306191500001</v>
      </c>
      <c r="N5">
        <v>-1.6479306191500001</v>
      </c>
      <c r="O5">
        <v>-1.6479306191500001</v>
      </c>
      <c r="P5">
        <v>-1.6479306191500001</v>
      </c>
      <c r="Q5">
        <v>-1.5156885372</v>
      </c>
      <c r="R5">
        <v>-1.5156885372</v>
      </c>
      <c r="S5">
        <v>1.58246017749</v>
      </c>
      <c r="T5">
        <v>1.58246017749</v>
      </c>
      <c r="U5">
        <v>1.58246017749</v>
      </c>
      <c r="V5">
        <v>1.58246017749</v>
      </c>
      <c r="W5">
        <v>1.58246017749</v>
      </c>
      <c r="X5">
        <v>1.58246017749</v>
      </c>
      <c r="Y5">
        <v>1.58246017749</v>
      </c>
      <c r="Z5">
        <v>-1.5156885372</v>
      </c>
      <c r="AA5">
        <v>-1.5156885372</v>
      </c>
      <c r="AB5">
        <v>1.0871109639900001</v>
      </c>
      <c r="AC5">
        <v>1.0871109639900001</v>
      </c>
      <c r="AD5">
        <v>1.0871109639900001</v>
      </c>
      <c r="AE5">
        <v>1.0871109639900001</v>
      </c>
      <c r="AF5">
        <v>1.0871109639900001</v>
      </c>
      <c r="AG5">
        <v>1.0871109639900001</v>
      </c>
      <c r="AH5">
        <v>1.0871109639900001</v>
      </c>
      <c r="AI5">
        <v>-1.5156885372</v>
      </c>
      <c r="AJ5">
        <v>-1.5156885372</v>
      </c>
      <c r="AK5">
        <v>0</v>
      </c>
      <c r="AL5">
        <v>0</v>
      </c>
      <c r="AM5">
        <v>0</v>
      </c>
      <c r="AN5">
        <v>0</v>
      </c>
      <c r="AO5">
        <v>0</v>
      </c>
      <c r="AP5">
        <v>6.6609792284899996</v>
      </c>
      <c r="AQ5">
        <v>19.242240905599999</v>
      </c>
      <c r="AR5">
        <v>3.6948345972099998</v>
      </c>
      <c r="AS5">
        <v>2.93734476316</v>
      </c>
      <c r="AT5">
        <v>8.6434828003100002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-2.9772557423900001</v>
      </c>
      <c r="BD5">
        <v>0</v>
      </c>
      <c r="BE5">
        <v>3.1298659193299998</v>
      </c>
      <c r="BF5">
        <v>0</v>
      </c>
      <c r="BG5">
        <v>0</v>
      </c>
      <c r="BH5">
        <v>0</v>
      </c>
      <c r="BI5">
        <v>0</v>
      </c>
      <c r="BJ5">
        <v>-1.5156885372</v>
      </c>
      <c r="BK5">
        <v>0</v>
      </c>
      <c r="BL5">
        <v>0</v>
      </c>
      <c r="BM5">
        <v>-1.5156885372</v>
      </c>
      <c r="BN5">
        <v>0</v>
      </c>
      <c r="BO5">
        <v>0</v>
      </c>
      <c r="BP5">
        <v>-1.5156885372</v>
      </c>
    </row>
    <row r="6" spans="1:68" x14ac:dyDescent="0.3">
      <c r="A6">
        <v>-0.52708463754099999</v>
      </c>
      <c r="B6">
        <v>-0.52708463754099999</v>
      </c>
      <c r="C6">
        <v>-0.52708463754099999</v>
      </c>
      <c r="D6">
        <v>-0.52708463754099999</v>
      </c>
      <c r="E6">
        <v>-0.52708463754099999</v>
      </c>
      <c r="F6">
        <v>-0.52708463754099999</v>
      </c>
      <c r="G6">
        <v>-0.52708463754099999</v>
      </c>
      <c r="H6">
        <v>-1.51690982526</v>
      </c>
      <c r="I6">
        <v>-1.51690982526</v>
      </c>
      <c r="J6">
        <v>-1.7263149526199999</v>
      </c>
      <c r="K6">
        <v>-1.7263149526199999</v>
      </c>
      <c r="L6">
        <v>-1.7263149526199999</v>
      </c>
      <c r="M6">
        <v>-1.7263149526199999</v>
      </c>
      <c r="N6">
        <v>-1.7263149526199999</v>
      </c>
      <c r="O6">
        <v>-1.7263149526199999</v>
      </c>
      <c r="P6">
        <v>-1.7263149526199999</v>
      </c>
      <c r="Q6">
        <v>-1.51690982526</v>
      </c>
      <c r="R6">
        <v>-1.51690982526</v>
      </c>
      <c r="S6">
        <v>1.61623890361</v>
      </c>
      <c r="T6">
        <v>1.61623890361</v>
      </c>
      <c r="U6">
        <v>1.61623890361</v>
      </c>
      <c r="V6">
        <v>1.61623890361</v>
      </c>
      <c r="W6">
        <v>1.61623890361</v>
      </c>
      <c r="X6">
        <v>1.61623890361</v>
      </c>
      <c r="Y6">
        <v>1.61623890361</v>
      </c>
      <c r="Z6">
        <v>-1.51690982526</v>
      </c>
      <c r="AA6">
        <v>-1.51690982526</v>
      </c>
      <c r="AB6">
        <v>1.10310750388</v>
      </c>
      <c r="AC6">
        <v>1.10310750388</v>
      </c>
      <c r="AD6">
        <v>1.10310750388</v>
      </c>
      <c r="AE6">
        <v>1.10310750388</v>
      </c>
      <c r="AF6">
        <v>1.10310750388</v>
      </c>
      <c r="AG6">
        <v>1.10310750388</v>
      </c>
      <c r="AH6">
        <v>1.10310750388</v>
      </c>
      <c r="AI6">
        <v>-1.51690982526</v>
      </c>
      <c r="AJ6">
        <v>-1.51690982526</v>
      </c>
      <c r="AK6">
        <v>0</v>
      </c>
      <c r="AL6">
        <v>0</v>
      </c>
      <c r="AM6">
        <v>0</v>
      </c>
      <c r="AN6">
        <v>0</v>
      </c>
      <c r="AO6">
        <v>0</v>
      </c>
      <c r="AP6">
        <v>5.8538658094300002</v>
      </c>
      <c r="AQ6">
        <v>19.925712990400001</v>
      </c>
      <c r="AR6">
        <v>3.7456149027399999</v>
      </c>
      <c r="AS6">
        <v>3.0347799208700001</v>
      </c>
      <c r="AT6">
        <v>8.5281445763299999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-3.3072947576699998</v>
      </c>
      <c r="BD6">
        <v>0</v>
      </c>
      <c r="BE6">
        <v>3.2566064952199998</v>
      </c>
      <c r="BF6">
        <v>0</v>
      </c>
      <c r="BG6">
        <v>0</v>
      </c>
      <c r="BH6">
        <v>0</v>
      </c>
      <c r="BI6">
        <v>0</v>
      </c>
      <c r="BJ6">
        <v>-1.51690982526</v>
      </c>
      <c r="BK6">
        <v>0</v>
      </c>
      <c r="BL6">
        <v>0</v>
      </c>
      <c r="BM6">
        <v>-1.51690982526</v>
      </c>
      <c r="BN6">
        <v>0</v>
      </c>
      <c r="BO6">
        <v>0</v>
      </c>
      <c r="BP6">
        <v>-1.51690982526</v>
      </c>
    </row>
    <row r="7" spans="1:68" x14ac:dyDescent="0.3">
      <c r="A7">
        <v>-0.49159608843699998</v>
      </c>
      <c r="B7">
        <v>-0.49159608843699998</v>
      </c>
      <c r="C7">
        <v>-0.49159608843699998</v>
      </c>
      <c r="D7">
        <v>-0.49159608843699998</v>
      </c>
      <c r="E7">
        <v>-0.49159608843699998</v>
      </c>
      <c r="F7">
        <v>-0.49159608843699998</v>
      </c>
      <c r="G7">
        <v>-0.49159608843699998</v>
      </c>
      <c r="H7">
        <v>-1.5186482030999999</v>
      </c>
      <c r="I7">
        <v>-1.5186482030999999</v>
      </c>
      <c r="J7">
        <v>-1.6991010418900001</v>
      </c>
      <c r="K7">
        <v>-1.6991010418900001</v>
      </c>
      <c r="L7">
        <v>-1.6991010418900001</v>
      </c>
      <c r="M7">
        <v>-1.6991010418900001</v>
      </c>
      <c r="N7">
        <v>-1.6991010418900001</v>
      </c>
      <c r="O7">
        <v>-1.6991010418900001</v>
      </c>
      <c r="P7">
        <v>-1.6991010418900001</v>
      </c>
      <c r="Q7">
        <v>-1.5186482030999999</v>
      </c>
      <c r="R7">
        <v>-1.5186482030999999</v>
      </c>
      <c r="S7">
        <v>1.5655519785900001</v>
      </c>
      <c r="T7">
        <v>1.5655519785900001</v>
      </c>
      <c r="U7">
        <v>1.5655519785900001</v>
      </c>
      <c r="V7">
        <v>1.5655519785900001</v>
      </c>
      <c r="W7">
        <v>1.5655519785900001</v>
      </c>
      <c r="X7">
        <v>1.5655519785900001</v>
      </c>
      <c r="Y7">
        <v>1.5655519785900001</v>
      </c>
      <c r="Z7">
        <v>-1.5186482030999999</v>
      </c>
      <c r="AA7">
        <v>-1.5186482030999999</v>
      </c>
      <c r="AB7">
        <v>1.0831928344899999</v>
      </c>
      <c r="AC7">
        <v>1.0831928344899999</v>
      </c>
      <c r="AD7">
        <v>1.0831928344899999</v>
      </c>
      <c r="AE7">
        <v>1.0831928344899999</v>
      </c>
      <c r="AF7">
        <v>1.0831928344899999</v>
      </c>
      <c r="AG7">
        <v>1.0831928344899999</v>
      </c>
      <c r="AH7">
        <v>1.0831928344899999</v>
      </c>
      <c r="AI7">
        <v>-1.5186482030999999</v>
      </c>
      <c r="AJ7">
        <v>-1.5186482030999999</v>
      </c>
      <c r="AK7">
        <v>0</v>
      </c>
      <c r="AL7">
        <v>0</v>
      </c>
      <c r="AM7">
        <v>0</v>
      </c>
      <c r="AN7">
        <v>0</v>
      </c>
      <c r="AO7">
        <v>0</v>
      </c>
      <c r="AP7">
        <v>5.7447115067599999</v>
      </c>
      <c r="AQ7">
        <v>20.494048796600001</v>
      </c>
      <c r="AR7">
        <v>3.5717408506399999</v>
      </c>
      <c r="AS7">
        <v>3.00201121002</v>
      </c>
      <c r="AT7">
        <v>8.60899769205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-3.6931223211300002</v>
      </c>
      <c r="BD7">
        <v>0</v>
      </c>
      <c r="BE7">
        <v>3.33265084075</v>
      </c>
      <c r="BF7">
        <v>0</v>
      </c>
      <c r="BG7">
        <v>0</v>
      </c>
      <c r="BH7">
        <v>0</v>
      </c>
      <c r="BI7">
        <v>0</v>
      </c>
      <c r="BJ7">
        <v>-1.5186482030999999</v>
      </c>
      <c r="BK7">
        <v>0</v>
      </c>
      <c r="BL7">
        <v>0</v>
      </c>
      <c r="BM7">
        <v>-1.5186482030999999</v>
      </c>
      <c r="BN7">
        <v>0</v>
      </c>
      <c r="BO7">
        <v>0</v>
      </c>
      <c r="BP7">
        <v>-1.5186482030999999</v>
      </c>
    </row>
    <row r="8" spans="1:68" x14ac:dyDescent="0.3">
      <c r="A8">
        <v>-0.51794648471100002</v>
      </c>
      <c r="B8">
        <v>-0.51794648471100002</v>
      </c>
      <c r="C8">
        <v>-0.51794648471100002</v>
      </c>
      <c r="D8">
        <v>-0.51794648471100002</v>
      </c>
      <c r="E8">
        <v>-0.51794648471100002</v>
      </c>
      <c r="F8">
        <v>-0.51794648471100002</v>
      </c>
      <c r="G8">
        <v>-0.51794648471100002</v>
      </c>
      <c r="H8">
        <v>-1.5169634025700001</v>
      </c>
      <c r="I8">
        <v>-1.5169634025700001</v>
      </c>
      <c r="J8">
        <v>-1.6886207280900001</v>
      </c>
      <c r="K8">
        <v>-1.6886207280900001</v>
      </c>
      <c r="L8">
        <v>-1.6886207280900001</v>
      </c>
      <c r="M8">
        <v>-1.6886207280900001</v>
      </c>
      <c r="N8">
        <v>-1.6886207280900001</v>
      </c>
      <c r="O8">
        <v>-1.6886207280900001</v>
      </c>
      <c r="P8">
        <v>-1.6886207280900001</v>
      </c>
      <c r="Q8">
        <v>-1.5169634025700001</v>
      </c>
      <c r="R8">
        <v>-1.5169634025700001</v>
      </c>
      <c r="S8">
        <v>1.6082682896</v>
      </c>
      <c r="T8">
        <v>1.6082682896</v>
      </c>
      <c r="U8">
        <v>1.6082682896</v>
      </c>
      <c r="V8">
        <v>1.6082682896</v>
      </c>
      <c r="W8">
        <v>1.6082682896</v>
      </c>
      <c r="X8">
        <v>1.6082682896</v>
      </c>
      <c r="Y8">
        <v>1.6082682896</v>
      </c>
      <c r="Z8">
        <v>-1.5169634025700001</v>
      </c>
      <c r="AA8">
        <v>-1.5169634025700001</v>
      </c>
      <c r="AB8">
        <v>1.0375556312000001</v>
      </c>
      <c r="AC8">
        <v>1.0375556312000001</v>
      </c>
      <c r="AD8">
        <v>1.0375556312000001</v>
      </c>
      <c r="AE8">
        <v>1.0375556312000001</v>
      </c>
      <c r="AF8">
        <v>1.0375556312000001</v>
      </c>
      <c r="AG8">
        <v>1.0375556312000001</v>
      </c>
      <c r="AH8">
        <v>1.0375556312000001</v>
      </c>
      <c r="AI8">
        <v>-1.5169634025700001</v>
      </c>
      <c r="AJ8">
        <v>-1.5169634025700001</v>
      </c>
      <c r="AK8">
        <v>0</v>
      </c>
      <c r="AL8">
        <v>0</v>
      </c>
      <c r="AM8">
        <v>0</v>
      </c>
      <c r="AN8">
        <v>0</v>
      </c>
      <c r="AO8">
        <v>0</v>
      </c>
      <c r="AP8">
        <v>6.0456780964899997</v>
      </c>
      <c r="AQ8">
        <v>20.7143312452</v>
      </c>
      <c r="AR8">
        <v>3.3741922189300002</v>
      </c>
      <c r="AS8">
        <v>2.9043741070400002</v>
      </c>
      <c r="AT8">
        <v>8.6585531377099993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-3.9494779646099998</v>
      </c>
      <c r="BD8">
        <v>0</v>
      </c>
      <c r="BE8">
        <v>3.3177739312000001</v>
      </c>
      <c r="BF8">
        <v>0</v>
      </c>
      <c r="BG8">
        <v>0</v>
      </c>
      <c r="BH8">
        <v>0</v>
      </c>
      <c r="BI8">
        <v>0</v>
      </c>
      <c r="BJ8">
        <v>-1.5169634025700001</v>
      </c>
      <c r="BK8">
        <v>0</v>
      </c>
      <c r="BL8">
        <v>0</v>
      </c>
      <c r="BM8">
        <v>-1.5169634025700001</v>
      </c>
      <c r="BN8">
        <v>0</v>
      </c>
      <c r="BO8">
        <v>0</v>
      </c>
      <c r="BP8">
        <v>-1.5169634025700001</v>
      </c>
    </row>
    <row r="9" spans="1:68" x14ac:dyDescent="0.3">
      <c r="A9">
        <v>-0.516532250217</v>
      </c>
      <c r="B9">
        <v>-0.516532250217</v>
      </c>
      <c r="C9">
        <v>-0.516532250217</v>
      </c>
      <c r="D9">
        <v>-0.516532250217</v>
      </c>
      <c r="E9">
        <v>-0.516532250217</v>
      </c>
      <c r="F9">
        <v>-0.516532250217</v>
      </c>
      <c r="G9">
        <v>-0.516532250217</v>
      </c>
      <c r="H9">
        <v>-1.5170057934200001</v>
      </c>
      <c r="I9">
        <v>-1.5170057934200001</v>
      </c>
      <c r="J9">
        <v>-1.6829608440699999</v>
      </c>
      <c r="K9">
        <v>-1.6829608440699999</v>
      </c>
      <c r="L9">
        <v>-1.6829608440699999</v>
      </c>
      <c r="M9">
        <v>-1.6829608440699999</v>
      </c>
      <c r="N9">
        <v>-1.6829608440699999</v>
      </c>
      <c r="O9">
        <v>-1.6829608440699999</v>
      </c>
      <c r="P9">
        <v>-1.6829608440699999</v>
      </c>
      <c r="Q9">
        <v>-1.5170057934200001</v>
      </c>
      <c r="R9">
        <v>-1.5170057934200001</v>
      </c>
      <c r="S9">
        <v>1.6137121830900001</v>
      </c>
      <c r="T9">
        <v>1.6137121830900001</v>
      </c>
      <c r="U9">
        <v>1.6137121830900001</v>
      </c>
      <c r="V9">
        <v>1.6137121830900001</v>
      </c>
      <c r="W9">
        <v>1.6137121830900001</v>
      </c>
      <c r="X9">
        <v>1.6137121830900001</v>
      </c>
      <c r="Y9">
        <v>1.6137121830900001</v>
      </c>
      <c r="Z9">
        <v>-1.5170057934200001</v>
      </c>
      <c r="AA9">
        <v>-1.5170057934200001</v>
      </c>
      <c r="AB9">
        <v>1.0165186101599999</v>
      </c>
      <c r="AC9">
        <v>1.0165186101599999</v>
      </c>
      <c r="AD9">
        <v>1.0165186101599999</v>
      </c>
      <c r="AE9">
        <v>1.0165186101599999</v>
      </c>
      <c r="AF9">
        <v>1.0165186101599999</v>
      </c>
      <c r="AG9">
        <v>1.0165186101599999</v>
      </c>
      <c r="AH9">
        <v>1.0165186101599999</v>
      </c>
      <c r="AI9">
        <v>-1.5170057934200001</v>
      </c>
      <c r="AJ9">
        <v>-1.5170057934200001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6.0564740238299999</v>
      </c>
      <c r="AQ9">
        <v>20.710663652200001</v>
      </c>
      <c r="AR9">
        <v>3.52120248693</v>
      </c>
      <c r="AS9">
        <v>2.87533794923</v>
      </c>
      <c r="AT9">
        <v>8.6942819462099994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-4.0908977438700003</v>
      </c>
      <c r="BD9">
        <v>0</v>
      </c>
      <c r="BE9">
        <v>3.3613984268300001</v>
      </c>
      <c r="BF9">
        <v>0</v>
      </c>
      <c r="BG9">
        <v>0</v>
      </c>
      <c r="BH9">
        <v>0</v>
      </c>
      <c r="BI9">
        <v>0</v>
      </c>
      <c r="BJ9">
        <v>-1.5170057934200001</v>
      </c>
      <c r="BK9">
        <v>0</v>
      </c>
      <c r="BL9">
        <v>0</v>
      </c>
      <c r="BM9">
        <v>-1.5170057934200001</v>
      </c>
      <c r="BN9">
        <v>0</v>
      </c>
      <c r="BO9">
        <v>0</v>
      </c>
      <c r="BP9">
        <v>-1.5170057934200001</v>
      </c>
    </row>
    <row r="10" spans="1:68" x14ac:dyDescent="0.3">
      <c r="A10">
        <v>-0.49975618033500002</v>
      </c>
      <c r="B10">
        <v>-0.49975618033500002</v>
      </c>
      <c r="C10">
        <v>-0.49975618033500002</v>
      </c>
      <c r="D10">
        <v>-0.49975618033500002</v>
      </c>
      <c r="E10">
        <v>-0.49975618033500002</v>
      </c>
      <c r="F10">
        <v>-0.49975618033500002</v>
      </c>
      <c r="G10">
        <v>-0.49975618033500002</v>
      </c>
      <c r="H10">
        <v>-1.51617416749</v>
      </c>
      <c r="I10">
        <v>-1.51617416749</v>
      </c>
      <c r="J10">
        <v>-1.6916488808000001</v>
      </c>
      <c r="K10">
        <v>-1.6916488808000001</v>
      </c>
      <c r="L10">
        <v>-1.6916488808000001</v>
      </c>
      <c r="M10">
        <v>-1.6916488808000001</v>
      </c>
      <c r="N10">
        <v>-1.6916488808000001</v>
      </c>
      <c r="O10">
        <v>-1.6916488808000001</v>
      </c>
      <c r="P10">
        <v>-1.6916488808000001</v>
      </c>
      <c r="Q10">
        <v>-1.51617416749</v>
      </c>
      <c r="R10">
        <v>-1.51617416749</v>
      </c>
      <c r="S10">
        <v>1.6191269508099999</v>
      </c>
      <c r="T10">
        <v>1.6191269508099999</v>
      </c>
      <c r="U10">
        <v>1.6191269508099999</v>
      </c>
      <c r="V10">
        <v>1.6191269508099999</v>
      </c>
      <c r="W10">
        <v>1.6191269508099999</v>
      </c>
      <c r="X10">
        <v>1.6191269508099999</v>
      </c>
      <c r="Y10">
        <v>1.6191269508099999</v>
      </c>
      <c r="Z10">
        <v>-1.51617416749</v>
      </c>
      <c r="AA10">
        <v>-1.51617416749</v>
      </c>
      <c r="AB10">
        <v>1.0124738755</v>
      </c>
      <c r="AC10">
        <v>1.0124738755</v>
      </c>
      <c r="AD10">
        <v>1.0124738755</v>
      </c>
      <c r="AE10">
        <v>1.0124738755</v>
      </c>
      <c r="AF10">
        <v>1.0124738755</v>
      </c>
      <c r="AG10">
        <v>1.0124738755</v>
      </c>
      <c r="AH10">
        <v>1.0124738755</v>
      </c>
      <c r="AI10">
        <v>-1.51617416749</v>
      </c>
      <c r="AJ10">
        <v>-1.51617416749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5.87335352786</v>
      </c>
      <c r="AQ10">
        <v>20.863932162899999</v>
      </c>
      <c r="AR10">
        <v>3.5509808770200002</v>
      </c>
      <c r="AS10">
        <v>2.9063344873100001</v>
      </c>
      <c r="AT10">
        <v>8.6766402901399999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-4.1727394493899999</v>
      </c>
      <c r="BD10">
        <v>0</v>
      </c>
      <c r="BE10">
        <v>3.3113171777099999</v>
      </c>
      <c r="BF10">
        <v>0</v>
      </c>
      <c r="BG10">
        <v>0</v>
      </c>
      <c r="BH10">
        <v>0</v>
      </c>
      <c r="BI10">
        <v>0</v>
      </c>
      <c r="BJ10">
        <v>-1.51617416749</v>
      </c>
      <c r="BK10">
        <v>0</v>
      </c>
      <c r="BL10">
        <v>0</v>
      </c>
      <c r="BM10">
        <v>-1.51617416749</v>
      </c>
      <c r="BN10">
        <v>0</v>
      </c>
      <c r="BO10">
        <v>0</v>
      </c>
      <c r="BP10">
        <v>-1.51617416749</v>
      </c>
    </row>
    <row r="11" spans="1:68" x14ac:dyDescent="0.3">
      <c r="A11">
        <v>-0.49937103712699998</v>
      </c>
      <c r="B11">
        <v>-0.49937103712699998</v>
      </c>
      <c r="C11">
        <v>-0.49937103712699998</v>
      </c>
      <c r="D11">
        <v>-0.49937103712699998</v>
      </c>
      <c r="E11">
        <v>-0.49937103712699998</v>
      </c>
      <c r="F11">
        <v>-0.49937103712699998</v>
      </c>
      <c r="G11">
        <v>-0.49937103712699998</v>
      </c>
      <c r="H11">
        <v>-1.5165915668400001</v>
      </c>
      <c r="I11">
        <v>-1.5165915668400001</v>
      </c>
      <c r="J11">
        <v>-1.6728587932100001</v>
      </c>
      <c r="K11">
        <v>-1.6728587932100001</v>
      </c>
      <c r="L11">
        <v>-1.6728587932100001</v>
      </c>
      <c r="M11">
        <v>-1.6728587932100001</v>
      </c>
      <c r="N11">
        <v>-1.6728587932100001</v>
      </c>
      <c r="O11">
        <v>-1.6728587932100001</v>
      </c>
      <c r="P11">
        <v>-1.6728587932100001</v>
      </c>
      <c r="Q11">
        <v>-1.5165915668400001</v>
      </c>
      <c r="R11">
        <v>-1.5165915668400001</v>
      </c>
      <c r="S11">
        <v>1.58731091481</v>
      </c>
      <c r="T11">
        <v>1.58731091481</v>
      </c>
      <c r="U11">
        <v>1.58731091481</v>
      </c>
      <c r="V11">
        <v>1.58731091481</v>
      </c>
      <c r="W11">
        <v>1.58731091481</v>
      </c>
      <c r="X11">
        <v>1.58731091481</v>
      </c>
      <c r="Y11">
        <v>1.58731091481</v>
      </c>
      <c r="Z11">
        <v>-1.5165915668400001</v>
      </c>
      <c r="AA11">
        <v>-1.5165915668400001</v>
      </c>
      <c r="AB11">
        <v>1.0185713843499999</v>
      </c>
      <c r="AC11">
        <v>1.0185713843499999</v>
      </c>
      <c r="AD11">
        <v>1.0185713843499999</v>
      </c>
      <c r="AE11">
        <v>1.0185713843499999</v>
      </c>
      <c r="AF11">
        <v>1.0185713843499999</v>
      </c>
      <c r="AG11">
        <v>1.0185713843499999</v>
      </c>
      <c r="AH11">
        <v>1.0185713843499999</v>
      </c>
      <c r="AI11">
        <v>-1.5165915668400001</v>
      </c>
      <c r="AJ11">
        <v>-1.5165915668400001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5.8082976151199999</v>
      </c>
      <c r="AQ11">
        <v>21.0591823277</v>
      </c>
      <c r="AR11">
        <v>3.5230336667</v>
      </c>
      <c r="AS11">
        <v>2.9060922445699999</v>
      </c>
      <c r="AT11">
        <v>8.6903817269299992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-4.2997930175499999</v>
      </c>
      <c r="BD11">
        <v>0</v>
      </c>
      <c r="BE11">
        <v>3.2788896215699999</v>
      </c>
      <c r="BF11">
        <v>0</v>
      </c>
      <c r="BG11">
        <v>0</v>
      </c>
      <c r="BH11">
        <v>0</v>
      </c>
      <c r="BI11">
        <v>0</v>
      </c>
      <c r="BJ11">
        <v>-1.5165915668400001</v>
      </c>
      <c r="BK11">
        <v>0</v>
      </c>
      <c r="BL11">
        <v>0</v>
      </c>
      <c r="BM11">
        <v>-1.5165915668400001</v>
      </c>
      <c r="BN11">
        <v>0</v>
      </c>
      <c r="BO11">
        <v>0</v>
      </c>
      <c r="BP11">
        <v>-1.5165915668400001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012</vt:lpstr>
      <vt:lpstr>012_id</vt:lpstr>
      <vt:lpstr>01</vt:lpstr>
      <vt:lpstr>01_id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2017-08-30T09:14:04Z</dcterms:created>
  <dcterms:modified xsi:type="dcterms:W3CDTF">2017-09-03T09:34:01Z</dcterms:modified>
</cp:coreProperties>
</file>