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  <sheet name="Workshops" sheetId="2" state="visible" r:id="rId2"/>
    <sheet name="Studio" sheetId="3" state="visible" r:id="rId3"/>
    <sheet name="Galleries" sheetId="4" state="visible" r:id="rId4"/>
    <sheet name="Exhibitions" sheetId="5" state="visible" r:id="rId5"/>
    <sheet name="Med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B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Details</t>
        </is>
      </c>
      <c r="C1" s="1" t="inlineStr">
        <is>
          <t>Label</t>
        </is>
      </c>
      <c r="D1" s="1" t="inlineStr">
        <is>
          <t>Button text</t>
        </is>
      </c>
      <c r="E1" s="1" t="inlineStr">
        <is>
          <t>Link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Pages</t>
        </is>
      </c>
      <c r="I1" s="1" t="inlineStr">
        <is>
          <t>Show</t>
        </is>
      </c>
    </row>
    <row r="2">
      <c r="A2" t="inlineStr">
        <is>
          <t>Lower Hutt Art Trail, 17–18 October</t>
        </is>
      </c>
      <c r="B2" t="inlineStr">
        <is>
          <t>Stop 23, Wellington Artspace, 223 The Esplanade, Petone · Free · 10am–4pm both days</t>
        </is>
      </c>
      <c r="C2" t="inlineStr">
        <is>
          <t>See Cate's work in person</t>
        </is>
      </c>
      <c r="D2" t="inlineStr">
        <is>
          <t>Plan your visit</t>
        </is>
      </c>
      <c r="E2" t="inlineStr">
        <is>
          <t>https://www.lowerhuttarttrail.co.nz/the_trail/stops.html#stop23</t>
        </is>
      </c>
      <c r="F2" t="inlineStr"/>
      <c r="G2" t="inlineStr">
        <is>
          <t>18/10/2026</t>
        </is>
      </c>
      <c r="H2" t="inlineStr">
        <is>
          <t>All pages</t>
        </is>
      </c>
      <c r="I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30" customWidth="1" min="4" max="4"/>
    <col width="8" customWidth="1" min="5" max="5"/>
    <col width="60" customWidth="1" min="6" max="6"/>
    <col width="40" customWidth="1" min="7" max="7"/>
    <col width="26" customWidth="1" min="8" max="8"/>
    <col width="10" customWidth="1" min="9" max="9"/>
    <col width="8" customWidth="1" min="10" max="10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Workshop</t>
        </is>
      </c>
      <c r="D1" s="1" t="inlineStr">
        <is>
          <t>Venue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Booking link</t>
        </is>
      </c>
      <c r="H1" s="1" t="inlineStr">
        <is>
          <t>More info link</t>
        </is>
      </c>
      <c r="I1" s="1" t="inlineStr">
        <is>
          <t>Sold out</t>
        </is>
      </c>
      <c r="J1" s="1" t="inlineStr">
        <is>
          <t>Show</t>
        </is>
      </c>
    </row>
    <row r="2">
      <c r="A2" s="3" t="n">
        <v>46319</v>
      </c>
      <c r="B2" t="inlineStr">
        <is>
          <t>1:30–4pm</t>
        </is>
      </c>
      <c r="C2" t="inlineStr">
        <is>
          <t>Blue tile workshop</t>
        </is>
      </c>
      <c r="D2" t="inlineStr">
        <is>
          <t>Maungaraki Community Centre</t>
        </is>
      </c>
      <c r="E2" t="inlineStr">
        <is>
          <t>$95</t>
        </is>
      </c>
      <c r="F2" t="inlineStr">
        <is>
          <t>Press, carve and glaze your own blue-and-white tile. All clay, tools and firing included.</t>
        </is>
      </c>
      <c r="G2" t="inlineStr">
        <is>
          <t>https://example.com/book-blue-tile</t>
        </is>
      </c>
      <c r="I2" t="inlineStr">
        <is>
          <t>no</t>
        </is>
      </c>
      <c r="J2" t="inlineStr">
        <is>
          <t>yes</t>
        </is>
      </c>
    </row>
    <row r="3">
      <c r="A3" s="3" t="n">
        <v>46340</v>
      </c>
      <c r="B3" t="inlineStr">
        <is>
          <t>2–4:30pm</t>
        </is>
      </c>
      <c r="C3" t="inlineStr">
        <is>
          <t>Wall art workshop</t>
        </is>
      </c>
      <c r="D3" t="inlineStr">
        <is>
          <t>Maungaraki Community Centre</t>
        </is>
      </c>
      <c r="E3" t="inlineStr">
        <is>
          <t>$110</t>
        </is>
      </c>
      <c r="F3" t="inlineStr">
        <is>
          <t>Make a hanging clay piece for your wall, decorated with lace and leaf textures.</t>
        </is>
      </c>
      <c r="G3" t="inlineStr">
        <is>
          <t>https://example.com/book-wall-art</t>
        </is>
      </c>
      <c r="I3" t="inlineStr">
        <is>
          <t>yes</t>
        </is>
      </c>
      <c r="J3" t="inlineStr">
        <is>
          <t>yes</t>
        </is>
      </c>
    </row>
    <row r="4">
      <c r="A4" s="3" t="n">
        <v>46361</v>
      </c>
      <c r="B4" t="inlineStr">
        <is>
          <t>10am–12:30pm</t>
        </is>
      </c>
      <c r="C4" t="inlineStr">
        <is>
          <t>Christmas decorations</t>
        </is>
      </c>
      <c r="D4" t="inlineStr">
        <is>
          <t>Petone Library</t>
        </is>
      </c>
      <c r="E4" t="inlineStr">
        <is>
          <t>$75</t>
        </is>
      </c>
      <c r="F4" t="inlineStr">
        <is>
          <t>Draft example — hidden until Show is yes.</t>
        </is>
      </c>
      <c r="I4" t="inlineStr">
        <is>
          <t>no</t>
        </is>
      </c>
      <c r="J4" t="inlineStr">
        <is>
          <t>no</t>
        </is>
      </c>
    </row>
    <row r="5">
      <c r="A5" s="3" t="n">
        <v>46277</v>
      </c>
      <c r="B5" t="inlineStr">
        <is>
          <t>1–3:30pm</t>
        </is>
      </c>
      <c r="C5" t="inlineStr">
        <is>
          <t>Past workshop example</t>
        </is>
      </c>
      <c r="D5" t="inlineStr">
        <is>
          <t>Wellington Artspace, Petone</t>
        </is>
      </c>
      <c r="E5" t="inlineStr">
        <is>
          <t>$95</t>
        </is>
      </c>
      <c r="F5" t="inlineStr">
        <is>
          <t>Past dates are hidden automatically.</t>
        </is>
      </c>
      <c r="I5" t="inlineStr">
        <is>
          <t>no</t>
        </is>
      </c>
      <c r="J5" t="inlineStr">
        <is>
          <t>yes</t>
        </is>
      </c>
    </row>
  </sheetData>
  <dataValidations count="2">
    <dataValidation sqref="I2:I500" showDropDown="0" showInputMessage="0" showErrorMessage="0" allowBlank="1" type="list">
      <formula1>"yes,no"</formula1>
    </dataValidation>
    <dataValidation sqref="J2:J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20" customWidth="1" min="4" max="4"/>
    <col width="44" customWidth="1" min="5" max="5"/>
    <col width="44" customWidth="1" min="6" max="6"/>
    <col width="7" customWidth="1" min="7" max="7"/>
    <col width="7" customWidth="1" min="8" max="8"/>
    <col width="7" customWidth="1" min="9" max="9"/>
    <col width="12" customWidth="1" min="10" max="10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Size</t>
        </is>
      </c>
      <c r="E1" s="1" t="inlineStr">
        <is>
          <t>Photo link</t>
        </is>
      </c>
      <c r="F1" s="1" t="inlineStr">
        <is>
          <t>Payment link</t>
        </is>
      </c>
      <c r="G1" s="1" t="inlineStr">
        <is>
          <t>Sold</t>
        </is>
      </c>
      <c r="H1" s="1" t="inlineStr">
        <is>
          <t>Show</t>
        </is>
      </c>
      <c r="I1" s="1" t="inlineStr">
        <is>
          <t>Type</t>
        </is>
      </c>
      <c r="J1" s="1" t="inlineStr">
        <is>
          <t>Edition</t>
        </is>
      </c>
    </row>
    <row r="2">
      <c r="A2" t="inlineStr">
        <is>
          <t>FOX-01</t>
        </is>
      </c>
      <c r="B2" t="inlineStr">
        <is>
          <t>Fox house</t>
        </is>
      </c>
      <c r="C2" t="inlineStr">
        <is>
          <t>$320</t>
        </is>
      </c>
      <c r="D2" t="inlineStr">
        <is>
          <t>120 × 45 × 225 mm</t>
        </is>
      </c>
      <c r="E2" t="inlineStr">
        <is>
          <t>/img/past/fox-house.jpg</t>
        </is>
      </c>
      <c r="G2" s="4" t="inlineStr">
        <is>
          <t>no</t>
        </is>
      </c>
      <c r="H2" t="inlineStr">
        <is>
          <t>yes</t>
        </is>
      </c>
      <c r="I2" t="inlineStr">
        <is>
          <t>House</t>
        </is>
      </c>
      <c r="J2" s="4" t="n"/>
    </row>
    <row r="3">
      <c r="A3" t="inlineStr">
        <is>
          <t>OWL-01</t>
        </is>
      </c>
      <c r="B3" t="inlineStr">
        <is>
          <t>Owl house</t>
        </is>
      </c>
      <c r="C3" t="inlineStr">
        <is>
          <t>$290</t>
        </is>
      </c>
      <c r="D3" t="inlineStr">
        <is>
          <t>110 × 40 × 210 mm</t>
        </is>
      </c>
      <c r="E3" t="inlineStr">
        <is>
          <t>/img/past/owl-house.jpg</t>
        </is>
      </c>
      <c r="G3" s="4" t="inlineStr">
        <is>
          <t>no</t>
        </is>
      </c>
      <c r="H3" t="inlineStr">
        <is>
          <t>yes</t>
        </is>
      </c>
      <c r="I3" t="inlineStr">
        <is>
          <t>House</t>
        </is>
      </c>
      <c r="J3" s="4" t="n"/>
    </row>
    <row r="4">
      <c r="A4" t="inlineStr">
        <is>
          <t>LOVE-01</t>
        </is>
      </c>
      <c r="B4" t="inlineStr">
        <is>
          <t>Lovebirds</t>
        </is>
      </c>
      <c r="C4" t="inlineStr">
        <is>
          <t>$135</t>
        </is>
      </c>
      <c r="D4" t="inlineStr">
        <is>
          <t>85 × 65 × 100 mm</t>
        </is>
      </c>
      <c r="E4" t="inlineStr">
        <is>
          <t>/img/past/lovebirds.jpg</t>
        </is>
      </c>
      <c r="G4" s="4" t="inlineStr">
        <is>
          <t>yes</t>
        </is>
      </c>
      <c r="H4" t="inlineStr">
        <is>
          <t>yes</t>
        </is>
      </c>
      <c r="I4" t="inlineStr">
        <is>
          <t>House</t>
        </is>
      </c>
      <c r="J4" s="4" t="n"/>
    </row>
    <row r="5">
      <c r="A5" t="inlineStr">
        <is>
          <t>PR-01</t>
        </is>
      </c>
      <c r="B5" t="inlineStr">
        <is>
          <t>Fox in the fig tree (print)</t>
        </is>
      </c>
      <c r="C5" t="inlineStr">
        <is>
          <t>$35</t>
        </is>
      </c>
      <c r="D5" t="inlineStr">
        <is>
          <t>A4, unframed</t>
        </is>
      </c>
      <c r="E5" t="inlineStr">
        <is>
          <t>https://drive.google.com/…</t>
        </is>
      </c>
      <c r="G5" s="4" t="inlineStr">
        <is>
          <t>no</t>
        </is>
      </c>
      <c r="H5" t="inlineStr">
        <is>
          <t>yes</t>
        </is>
      </c>
      <c r="I5" t="inlineStr">
        <is>
          <t>Print</t>
        </is>
      </c>
      <c r="J5" s="4" t="inlineStr">
        <is>
          <t>25</t>
        </is>
      </c>
    </row>
    <row r="6">
      <c r="G6" s="4" t="n"/>
      <c r="J6" s="4" t="n"/>
    </row>
    <row r="7">
      <c r="G7" s="4" t="n"/>
      <c r="J7" s="4" t="n"/>
    </row>
    <row r="8">
      <c r="G8" s="4" t="n"/>
      <c r="J8" s="4" t="n"/>
    </row>
    <row r="9">
      <c r="G9" s="4" t="n"/>
      <c r="J9" s="4" t="n"/>
    </row>
    <row r="10">
      <c r="G10" s="4" t="n"/>
      <c r="J10" s="4" t="n"/>
    </row>
    <row r="11">
      <c r="G11" s="4" t="n"/>
      <c r="J11" s="4" t="n"/>
    </row>
    <row r="12">
      <c r="G12" s="4" t="n"/>
      <c r="J12" s="4" t="n"/>
    </row>
    <row r="13">
      <c r="G13" s="4" t="n"/>
      <c r="J13" s="4" t="n"/>
    </row>
    <row r="14">
      <c r="G14" s="4" t="n"/>
      <c r="J14" s="4" t="n"/>
    </row>
    <row r="15">
      <c r="G15" s="4" t="n"/>
      <c r="J15" s="4" t="n"/>
    </row>
    <row r="16">
      <c r="G16" s="4" t="n"/>
      <c r="J16" s="4" t="n"/>
    </row>
    <row r="17">
      <c r="G17" s="4" t="n"/>
      <c r="J17" s="4" t="n"/>
    </row>
    <row r="18">
      <c r="G18" s="4" t="n"/>
      <c r="J18" s="4" t="n"/>
    </row>
    <row r="19">
      <c r="G19" s="4" t="n"/>
      <c r="J19" s="4" t="n"/>
    </row>
    <row r="20">
      <c r="G20" s="4" t="n"/>
      <c r="J20" s="4" t="n"/>
    </row>
    <row r="21">
      <c r="G21" s="4" t="n"/>
      <c r="J21" s="4" t="n"/>
    </row>
    <row r="22">
      <c r="G22" s="4" t="n"/>
      <c r="J22" s="4" t="n"/>
    </row>
    <row r="23">
      <c r="G23" s="4" t="n"/>
      <c r="J23" s="4" t="n"/>
    </row>
    <row r="24">
      <c r="G24" s="4" t="n"/>
      <c r="J24" s="4" t="n"/>
    </row>
    <row r="25">
      <c r="G25" s="4" t="n"/>
      <c r="J25" s="4" t="n"/>
    </row>
    <row r="26">
      <c r="G26" s="4" t="n"/>
      <c r="J26" s="4" t="n"/>
    </row>
    <row r="27">
      <c r="G27" s="4" t="n"/>
      <c r="J27" s="4" t="n"/>
    </row>
    <row r="28">
      <c r="G28" s="4" t="n"/>
      <c r="J28" s="4" t="n"/>
    </row>
    <row r="29">
      <c r="G29" s="4" t="n"/>
      <c r="J29" s="4" t="n"/>
    </row>
    <row r="30">
      <c r="G30" s="4" t="n"/>
      <c r="J30" s="4" t="n"/>
    </row>
    <row r="31">
      <c r="G31" s="4" t="n"/>
      <c r="J31" s="4" t="n"/>
    </row>
    <row r="32">
      <c r="G32" s="4" t="n"/>
      <c r="J32" s="4" t="n"/>
    </row>
    <row r="33">
      <c r="G33" s="4" t="n"/>
      <c r="J33" s="4" t="n"/>
    </row>
    <row r="34">
      <c r="G34" s="4" t="n"/>
      <c r="J34" s="4" t="n"/>
    </row>
    <row r="35">
      <c r="G35" s="4" t="n"/>
      <c r="J35" s="4" t="n"/>
    </row>
    <row r="36">
      <c r="G36" s="4" t="n"/>
      <c r="J36" s="4" t="n"/>
    </row>
    <row r="37">
      <c r="G37" s="4" t="n"/>
      <c r="J37" s="4" t="n"/>
    </row>
    <row r="38">
      <c r="G38" s="4" t="n"/>
      <c r="J38" s="4" t="n"/>
    </row>
    <row r="39">
      <c r="G39" s="4" t="n"/>
      <c r="J39" s="4" t="n"/>
    </row>
    <row r="40">
      <c r="G40" s="4" t="n"/>
      <c r="J40" s="4" t="n"/>
    </row>
    <row r="41">
      <c r="G41" s="4" t="n"/>
      <c r="J41" s="4" t="n"/>
    </row>
    <row r="42">
      <c r="G42" s="4" t="n"/>
      <c r="J42" s="4" t="n"/>
    </row>
    <row r="43">
      <c r="G43" s="4" t="n"/>
      <c r="J43" s="4" t="n"/>
    </row>
    <row r="44">
      <c r="G44" s="4" t="n"/>
      <c r="J44" s="4" t="n"/>
    </row>
    <row r="45">
      <c r="G45" s="4" t="n"/>
      <c r="J45" s="4" t="n"/>
    </row>
    <row r="46">
      <c r="G46" s="4" t="n"/>
      <c r="J46" s="4" t="n"/>
    </row>
    <row r="47">
      <c r="G47" s="4" t="n"/>
      <c r="J47" s="4" t="n"/>
    </row>
    <row r="48">
      <c r="G48" s="4" t="n"/>
      <c r="J48" s="4" t="n"/>
    </row>
    <row r="49">
      <c r="G49" s="4" t="n"/>
      <c r="J49" s="4" t="n"/>
    </row>
    <row r="50">
      <c r="G50" s="4" t="n"/>
      <c r="J50" s="4" t="n"/>
    </row>
    <row r="51">
      <c r="G51" s="4" t="n"/>
      <c r="J51" s="4" t="n"/>
    </row>
    <row r="52">
      <c r="G52" s="4" t="n"/>
      <c r="J52" s="4" t="n"/>
    </row>
    <row r="53">
      <c r="G53" s="4" t="n"/>
      <c r="J53" s="4" t="n"/>
    </row>
    <row r="54">
      <c r="G54" s="4" t="n"/>
      <c r="J54" s="4" t="n"/>
    </row>
    <row r="55">
      <c r="G55" s="4" t="n"/>
      <c r="J55" s="4" t="n"/>
    </row>
    <row r="56">
      <c r="G56" s="4" t="n"/>
      <c r="J56" s="4" t="n"/>
    </row>
    <row r="57">
      <c r="G57" s="4" t="n"/>
      <c r="J57" s="4" t="n"/>
    </row>
    <row r="58">
      <c r="G58" s="4" t="n"/>
      <c r="J58" s="4" t="n"/>
    </row>
    <row r="59">
      <c r="G59" s="4" t="n"/>
      <c r="J59" s="4" t="n"/>
    </row>
    <row r="60">
      <c r="G60" s="4" t="n"/>
      <c r="J60" s="4" t="n"/>
    </row>
    <row r="61">
      <c r="G61" s="4" t="n"/>
      <c r="J61" s="4" t="n"/>
    </row>
    <row r="62">
      <c r="G62" s="4" t="n"/>
      <c r="J62" s="4" t="n"/>
    </row>
    <row r="63">
      <c r="G63" s="4" t="n"/>
      <c r="J63" s="4" t="n"/>
    </row>
    <row r="64">
      <c r="G64" s="4" t="n"/>
      <c r="J64" s="4" t="n"/>
    </row>
    <row r="65">
      <c r="G65" s="4" t="n"/>
      <c r="J65" s="4" t="n"/>
    </row>
    <row r="66">
      <c r="G66" s="4" t="n"/>
      <c r="J66" s="4" t="n"/>
    </row>
    <row r="67">
      <c r="G67" s="4" t="n"/>
      <c r="J67" s="4" t="n"/>
    </row>
    <row r="68">
      <c r="G68" s="4" t="n"/>
      <c r="J68" s="4" t="n"/>
    </row>
    <row r="69">
      <c r="G69" s="4" t="n"/>
      <c r="J69" s="4" t="n"/>
    </row>
    <row r="70">
      <c r="G70" s="4" t="n"/>
      <c r="J70" s="4" t="n"/>
    </row>
    <row r="71">
      <c r="G71" s="4" t="n"/>
      <c r="J71" s="4" t="n"/>
    </row>
    <row r="72">
      <c r="G72" s="4" t="n"/>
      <c r="J72" s="4" t="n"/>
    </row>
    <row r="73">
      <c r="G73" s="4" t="n"/>
      <c r="J73" s="4" t="n"/>
    </row>
    <row r="74">
      <c r="G74" s="4" t="n"/>
      <c r="J74" s="4" t="n"/>
    </row>
    <row r="75">
      <c r="G75" s="4" t="n"/>
      <c r="J75" s="4" t="n"/>
    </row>
    <row r="76">
      <c r="G76" s="4" t="n"/>
      <c r="J76" s="4" t="n"/>
    </row>
    <row r="77">
      <c r="G77" s="4" t="n"/>
      <c r="J77" s="4" t="n"/>
    </row>
    <row r="78">
      <c r="G78" s="4" t="n"/>
      <c r="J78" s="4" t="n"/>
    </row>
    <row r="79">
      <c r="G79" s="4" t="n"/>
      <c r="J79" s="4" t="n"/>
    </row>
    <row r="80">
      <c r="G80" s="4" t="n"/>
      <c r="J80" s="4" t="n"/>
    </row>
    <row r="81">
      <c r="G81" s="4" t="n"/>
      <c r="J81" s="4" t="n"/>
    </row>
    <row r="82">
      <c r="G82" s="4" t="n"/>
      <c r="J82" s="4" t="n"/>
    </row>
    <row r="83">
      <c r="G83" s="4" t="n"/>
      <c r="J83" s="4" t="n"/>
    </row>
    <row r="84">
      <c r="G84" s="4" t="n"/>
      <c r="J84" s="4" t="n"/>
    </row>
    <row r="85">
      <c r="G85" s="4" t="n"/>
      <c r="J85" s="4" t="n"/>
    </row>
    <row r="86">
      <c r="G86" s="4" t="n"/>
      <c r="J86" s="4" t="n"/>
    </row>
    <row r="87">
      <c r="G87" s="4" t="n"/>
      <c r="J87" s="4" t="n"/>
    </row>
    <row r="88">
      <c r="G88" s="4" t="n"/>
      <c r="J88" s="4" t="n"/>
    </row>
    <row r="89">
      <c r="G89" s="4" t="n"/>
      <c r="J89" s="4" t="n"/>
    </row>
    <row r="90">
      <c r="G90" s="4" t="n"/>
      <c r="J90" s="4" t="n"/>
    </row>
    <row r="91">
      <c r="G91" s="4" t="n"/>
      <c r="J91" s="4" t="n"/>
    </row>
    <row r="92">
      <c r="G92" s="4" t="n"/>
      <c r="J92" s="4" t="n"/>
    </row>
    <row r="93">
      <c r="G93" s="4" t="n"/>
      <c r="J93" s="4" t="n"/>
    </row>
    <row r="94">
      <c r="G94" s="4" t="n"/>
      <c r="J94" s="4" t="n"/>
    </row>
    <row r="95">
      <c r="G95" s="4" t="n"/>
      <c r="J95" s="4" t="n"/>
    </row>
    <row r="96">
      <c r="G96" s="4" t="n"/>
      <c r="J96" s="4" t="n"/>
    </row>
    <row r="97">
      <c r="G97" s="4" t="n"/>
      <c r="J97" s="4" t="n"/>
    </row>
    <row r="98">
      <c r="G98" s="4" t="n"/>
      <c r="J98" s="4" t="n"/>
    </row>
    <row r="99">
      <c r="G99" s="4" t="n"/>
      <c r="J99" s="4" t="n"/>
    </row>
    <row r="100">
      <c r="G100" s="4" t="n"/>
      <c r="J100" s="4" t="n"/>
    </row>
    <row r="101">
      <c r="G101" s="4" t="n"/>
      <c r="J101" s="4" t="n"/>
    </row>
    <row r="102">
      <c r="G102" s="4" t="n"/>
      <c r="J102" s="4" t="n"/>
    </row>
    <row r="103">
      <c r="G103" s="4" t="n"/>
      <c r="J103" s="4" t="n"/>
    </row>
    <row r="104">
      <c r="G104" s="4" t="n"/>
      <c r="J104" s="4" t="n"/>
    </row>
    <row r="105">
      <c r="G105" s="4" t="n"/>
      <c r="J105" s="4" t="n"/>
    </row>
    <row r="106">
      <c r="G106" s="4" t="n"/>
      <c r="J106" s="4" t="n"/>
    </row>
    <row r="107">
      <c r="G107" s="4" t="n"/>
      <c r="J107" s="4" t="n"/>
    </row>
    <row r="108">
      <c r="G108" s="4" t="n"/>
      <c r="J108" s="4" t="n"/>
    </row>
    <row r="109">
      <c r="G109" s="4" t="n"/>
      <c r="J109" s="4" t="n"/>
    </row>
    <row r="110">
      <c r="G110" s="4" t="n"/>
      <c r="J110" s="4" t="n"/>
    </row>
    <row r="111">
      <c r="G111" s="4" t="n"/>
      <c r="J111" s="4" t="n"/>
    </row>
    <row r="112">
      <c r="G112" s="4" t="n"/>
      <c r="J112" s="4" t="n"/>
    </row>
    <row r="113">
      <c r="G113" s="4" t="n"/>
      <c r="J113" s="4" t="n"/>
    </row>
    <row r="114">
      <c r="G114" s="4" t="n"/>
      <c r="J114" s="4" t="n"/>
    </row>
    <row r="115">
      <c r="G115" s="4" t="n"/>
      <c r="J115" s="4" t="n"/>
    </row>
    <row r="116">
      <c r="G116" s="4" t="n"/>
      <c r="J116" s="4" t="n"/>
    </row>
    <row r="117">
      <c r="G117" s="4" t="n"/>
      <c r="J117" s="4" t="n"/>
    </row>
    <row r="118">
      <c r="G118" s="4" t="n"/>
      <c r="J118" s="4" t="n"/>
    </row>
    <row r="119">
      <c r="G119" s="4" t="n"/>
      <c r="J119" s="4" t="n"/>
    </row>
    <row r="120">
      <c r="G120" s="4" t="n"/>
      <c r="J120" s="4" t="n"/>
    </row>
    <row r="121">
      <c r="G121" s="4" t="n"/>
      <c r="J121" s="4" t="n"/>
    </row>
    <row r="122">
      <c r="G122" s="4" t="n"/>
      <c r="J122" s="4" t="n"/>
    </row>
    <row r="123">
      <c r="G123" s="4" t="n"/>
      <c r="J123" s="4" t="n"/>
    </row>
    <row r="124">
      <c r="G124" s="4" t="n"/>
      <c r="J124" s="4" t="n"/>
    </row>
    <row r="125">
      <c r="G125" s="4" t="n"/>
      <c r="J125" s="4" t="n"/>
    </row>
    <row r="126">
      <c r="G126" s="4" t="n"/>
      <c r="J126" s="4" t="n"/>
    </row>
    <row r="127">
      <c r="G127" s="4" t="n"/>
      <c r="J127" s="4" t="n"/>
    </row>
    <row r="128">
      <c r="G128" s="4" t="n"/>
      <c r="J128" s="4" t="n"/>
    </row>
    <row r="129">
      <c r="G129" s="4" t="n"/>
      <c r="J129" s="4" t="n"/>
    </row>
    <row r="130">
      <c r="G130" s="4" t="n"/>
      <c r="J130" s="4" t="n"/>
    </row>
    <row r="131">
      <c r="G131" s="4" t="n"/>
      <c r="J131" s="4" t="n"/>
    </row>
    <row r="132">
      <c r="G132" s="4" t="n"/>
      <c r="J132" s="4" t="n"/>
    </row>
    <row r="133">
      <c r="G133" s="4" t="n"/>
      <c r="J133" s="4" t="n"/>
    </row>
    <row r="134">
      <c r="G134" s="4" t="n"/>
      <c r="J134" s="4" t="n"/>
    </row>
    <row r="135">
      <c r="G135" s="4" t="n"/>
      <c r="J135" s="4" t="n"/>
    </row>
    <row r="136">
      <c r="G136" s="4" t="n"/>
      <c r="J136" s="4" t="n"/>
    </row>
    <row r="137">
      <c r="G137" s="4" t="n"/>
      <c r="J137" s="4" t="n"/>
    </row>
    <row r="138">
      <c r="G138" s="4" t="n"/>
      <c r="J138" s="4" t="n"/>
    </row>
    <row r="139">
      <c r="G139" s="4" t="n"/>
      <c r="J139" s="4" t="n"/>
    </row>
    <row r="140">
      <c r="G140" s="4" t="n"/>
      <c r="J140" s="4" t="n"/>
    </row>
    <row r="141">
      <c r="G141" s="4" t="n"/>
      <c r="J141" s="4" t="n"/>
    </row>
    <row r="142">
      <c r="G142" s="4" t="n"/>
      <c r="J142" s="4" t="n"/>
    </row>
    <row r="143">
      <c r="G143" s="4" t="n"/>
      <c r="J143" s="4" t="n"/>
    </row>
    <row r="144">
      <c r="G144" s="4" t="n"/>
      <c r="J144" s="4" t="n"/>
    </row>
    <row r="145">
      <c r="G145" s="4" t="n"/>
      <c r="J145" s="4" t="n"/>
    </row>
    <row r="146">
      <c r="G146" s="4" t="n"/>
      <c r="J146" s="4" t="n"/>
    </row>
    <row r="147">
      <c r="G147" s="4" t="n"/>
      <c r="J147" s="4" t="n"/>
    </row>
    <row r="148">
      <c r="G148" s="4" t="n"/>
      <c r="J148" s="4" t="n"/>
    </row>
    <row r="149">
      <c r="G149" s="4" t="n"/>
      <c r="J149" s="4" t="n"/>
    </row>
    <row r="150">
      <c r="G150" s="4" t="n"/>
      <c r="J150" s="4" t="n"/>
    </row>
    <row r="151">
      <c r="G151" s="4" t="n"/>
      <c r="J151" s="4" t="n"/>
    </row>
    <row r="152">
      <c r="G152" s="4" t="n"/>
      <c r="J152" s="4" t="n"/>
    </row>
    <row r="153">
      <c r="G153" s="4" t="n"/>
      <c r="J153" s="4" t="n"/>
    </row>
    <row r="154">
      <c r="G154" s="4" t="n"/>
      <c r="J154" s="4" t="n"/>
    </row>
    <row r="155">
      <c r="G155" s="4" t="n"/>
      <c r="J155" s="4" t="n"/>
    </row>
    <row r="156">
      <c r="G156" s="4" t="n"/>
      <c r="J156" s="4" t="n"/>
    </row>
    <row r="157">
      <c r="G157" s="4" t="n"/>
      <c r="J157" s="4" t="n"/>
    </row>
    <row r="158">
      <c r="G158" s="4" t="n"/>
      <c r="J158" s="4" t="n"/>
    </row>
    <row r="159">
      <c r="G159" s="4" t="n"/>
      <c r="J159" s="4" t="n"/>
    </row>
    <row r="160">
      <c r="G160" s="4" t="n"/>
      <c r="J160" s="4" t="n"/>
    </row>
    <row r="161">
      <c r="G161" s="4" t="n"/>
      <c r="J161" s="4" t="n"/>
    </row>
    <row r="162">
      <c r="G162" s="4" t="n"/>
      <c r="J162" s="4" t="n"/>
    </row>
    <row r="163">
      <c r="G163" s="4" t="n"/>
      <c r="J163" s="4" t="n"/>
    </row>
    <row r="164">
      <c r="G164" s="4" t="n"/>
      <c r="J164" s="4" t="n"/>
    </row>
    <row r="165">
      <c r="G165" s="4" t="n"/>
      <c r="J165" s="4" t="n"/>
    </row>
    <row r="166">
      <c r="G166" s="4" t="n"/>
      <c r="J166" s="4" t="n"/>
    </row>
    <row r="167">
      <c r="G167" s="4" t="n"/>
      <c r="J167" s="4" t="n"/>
    </row>
    <row r="168">
      <c r="G168" s="4" t="n"/>
      <c r="J168" s="4" t="n"/>
    </row>
    <row r="169">
      <c r="G169" s="4" t="n"/>
      <c r="J169" s="4" t="n"/>
    </row>
    <row r="170">
      <c r="G170" s="4" t="n"/>
      <c r="J170" s="4" t="n"/>
    </row>
    <row r="171">
      <c r="G171" s="4" t="n"/>
      <c r="J171" s="4" t="n"/>
    </row>
    <row r="172">
      <c r="G172" s="4" t="n"/>
      <c r="J172" s="4" t="n"/>
    </row>
    <row r="173">
      <c r="G173" s="4" t="n"/>
      <c r="J173" s="4" t="n"/>
    </row>
    <row r="174">
      <c r="G174" s="4" t="n"/>
      <c r="J174" s="4" t="n"/>
    </row>
    <row r="175">
      <c r="G175" s="4" t="n"/>
      <c r="J175" s="4" t="n"/>
    </row>
    <row r="176">
      <c r="G176" s="4" t="n"/>
      <c r="J176" s="4" t="n"/>
    </row>
    <row r="177">
      <c r="G177" s="4" t="n"/>
      <c r="J177" s="4" t="n"/>
    </row>
    <row r="178">
      <c r="G178" s="4" t="n"/>
      <c r="J178" s="4" t="n"/>
    </row>
    <row r="179">
      <c r="G179" s="4" t="n"/>
      <c r="J179" s="4" t="n"/>
    </row>
    <row r="180">
      <c r="G180" s="4" t="n"/>
      <c r="J180" s="4" t="n"/>
    </row>
    <row r="181">
      <c r="G181" s="4" t="n"/>
      <c r="J181" s="4" t="n"/>
    </row>
    <row r="182">
      <c r="G182" s="4" t="n"/>
      <c r="J182" s="4" t="n"/>
    </row>
    <row r="183">
      <c r="G183" s="4" t="n"/>
      <c r="J183" s="4" t="n"/>
    </row>
    <row r="184">
      <c r="G184" s="4" t="n"/>
      <c r="J184" s="4" t="n"/>
    </row>
    <row r="185">
      <c r="G185" s="4" t="n"/>
      <c r="J185" s="4" t="n"/>
    </row>
    <row r="186">
      <c r="G186" s="4" t="n"/>
      <c r="J186" s="4" t="n"/>
    </row>
    <row r="187">
      <c r="G187" s="4" t="n"/>
      <c r="J187" s="4" t="n"/>
    </row>
    <row r="188">
      <c r="G188" s="4" t="n"/>
      <c r="J188" s="4" t="n"/>
    </row>
    <row r="189">
      <c r="G189" s="4" t="n"/>
      <c r="J189" s="4" t="n"/>
    </row>
    <row r="190">
      <c r="G190" s="4" t="n"/>
      <c r="J190" s="4" t="n"/>
    </row>
    <row r="191">
      <c r="G191" s="4" t="n"/>
      <c r="J191" s="4" t="n"/>
    </row>
    <row r="192">
      <c r="G192" s="4" t="n"/>
      <c r="J192" s="4" t="n"/>
    </row>
    <row r="193">
      <c r="G193" s="4" t="n"/>
      <c r="J193" s="4" t="n"/>
    </row>
    <row r="194">
      <c r="G194" s="4" t="n"/>
      <c r="J194" s="4" t="n"/>
    </row>
    <row r="195">
      <c r="G195" s="4" t="n"/>
      <c r="J195" s="4" t="n"/>
    </row>
    <row r="196">
      <c r="G196" s="4" t="n"/>
      <c r="J196" s="4" t="n"/>
    </row>
    <row r="197">
      <c r="G197" s="4" t="n"/>
      <c r="J197" s="4" t="n"/>
    </row>
    <row r="198">
      <c r="G198" s="4" t="n"/>
      <c r="J198" s="4" t="n"/>
    </row>
    <row r="199">
      <c r="G199" s="4" t="n"/>
      <c r="J199" s="4" t="n"/>
    </row>
    <row r="200">
      <c r="G200" s="4" t="n"/>
      <c r="J200" s="4" t="n"/>
    </row>
    <row r="201">
      <c r="G201" s="4" t="n"/>
      <c r="J201" s="4" t="n"/>
    </row>
    <row r="202">
      <c r="G202" s="4" t="n"/>
      <c r="J202" s="4" t="n"/>
    </row>
    <row r="203">
      <c r="G203" s="4" t="n"/>
      <c r="J203" s="4" t="n"/>
    </row>
    <row r="204">
      <c r="G204" s="4" t="n"/>
      <c r="J204" s="4" t="n"/>
    </row>
    <row r="205">
      <c r="G205" s="4" t="n"/>
      <c r="J205" s="4" t="n"/>
    </row>
    <row r="206">
      <c r="G206" s="4" t="n"/>
      <c r="J206" s="4" t="n"/>
    </row>
    <row r="207">
      <c r="G207" s="4" t="n"/>
      <c r="J207" s="4" t="n"/>
    </row>
    <row r="208">
      <c r="G208" s="4" t="n"/>
      <c r="J208" s="4" t="n"/>
    </row>
    <row r="209">
      <c r="G209" s="4" t="n"/>
      <c r="J209" s="4" t="n"/>
    </row>
    <row r="210">
      <c r="G210" s="4" t="n"/>
      <c r="J210" s="4" t="n"/>
    </row>
    <row r="211">
      <c r="G211" s="4" t="n"/>
      <c r="J211" s="4" t="n"/>
    </row>
    <row r="212">
      <c r="G212" s="4" t="n"/>
      <c r="J212" s="4" t="n"/>
    </row>
    <row r="213">
      <c r="G213" s="4" t="n"/>
      <c r="J213" s="4" t="n"/>
    </row>
    <row r="214">
      <c r="G214" s="4" t="n"/>
      <c r="J214" s="4" t="n"/>
    </row>
    <row r="215">
      <c r="G215" s="4" t="n"/>
      <c r="J215" s="4" t="n"/>
    </row>
    <row r="216">
      <c r="G216" s="4" t="n"/>
      <c r="J216" s="4" t="n"/>
    </row>
    <row r="217">
      <c r="G217" s="4" t="n"/>
      <c r="J217" s="4" t="n"/>
    </row>
    <row r="218">
      <c r="G218" s="4" t="n"/>
      <c r="J218" s="4" t="n"/>
    </row>
    <row r="219">
      <c r="G219" s="4" t="n"/>
      <c r="J219" s="4" t="n"/>
    </row>
    <row r="220">
      <c r="G220" s="4" t="n"/>
      <c r="J220" s="4" t="n"/>
    </row>
    <row r="221">
      <c r="G221" s="4" t="n"/>
      <c r="J221" s="4" t="n"/>
    </row>
    <row r="222">
      <c r="G222" s="4" t="n"/>
      <c r="J222" s="4" t="n"/>
    </row>
    <row r="223">
      <c r="G223" s="4" t="n"/>
      <c r="J223" s="4" t="n"/>
    </row>
    <row r="224">
      <c r="G224" s="4" t="n"/>
      <c r="J224" s="4" t="n"/>
    </row>
    <row r="225">
      <c r="G225" s="4" t="n"/>
      <c r="J225" s="4" t="n"/>
    </row>
    <row r="226">
      <c r="G226" s="4" t="n"/>
      <c r="J226" s="4" t="n"/>
    </row>
    <row r="227">
      <c r="G227" s="4" t="n"/>
      <c r="J227" s="4" t="n"/>
    </row>
    <row r="228">
      <c r="G228" s="4" t="n"/>
      <c r="J228" s="4" t="n"/>
    </row>
    <row r="229">
      <c r="G229" s="4" t="n"/>
      <c r="J229" s="4" t="n"/>
    </row>
    <row r="230">
      <c r="G230" s="4" t="n"/>
      <c r="J230" s="4" t="n"/>
    </row>
    <row r="231">
      <c r="G231" s="4" t="n"/>
      <c r="J231" s="4" t="n"/>
    </row>
    <row r="232">
      <c r="G232" s="4" t="n"/>
      <c r="J232" s="4" t="n"/>
    </row>
    <row r="233">
      <c r="G233" s="4" t="n"/>
      <c r="J233" s="4" t="n"/>
    </row>
    <row r="234">
      <c r="G234" s="4" t="n"/>
      <c r="J234" s="4" t="n"/>
    </row>
    <row r="235">
      <c r="G235" s="4" t="n"/>
      <c r="J235" s="4" t="n"/>
    </row>
    <row r="236">
      <c r="G236" s="4" t="n"/>
      <c r="J236" s="4" t="n"/>
    </row>
    <row r="237">
      <c r="G237" s="4" t="n"/>
      <c r="J237" s="4" t="n"/>
    </row>
    <row r="238">
      <c r="G238" s="4" t="n"/>
      <c r="J238" s="4" t="n"/>
    </row>
    <row r="239">
      <c r="G239" s="4" t="n"/>
      <c r="J239" s="4" t="n"/>
    </row>
    <row r="240">
      <c r="G240" s="4" t="n"/>
      <c r="J240" s="4" t="n"/>
    </row>
    <row r="241">
      <c r="G241" s="4" t="n"/>
      <c r="J241" s="4" t="n"/>
    </row>
    <row r="242">
      <c r="G242" s="4" t="n"/>
      <c r="J242" s="4" t="n"/>
    </row>
    <row r="243">
      <c r="G243" s="4" t="n"/>
      <c r="J243" s="4" t="n"/>
    </row>
    <row r="244">
      <c r="G244" s="4" t="n"/>
      <c r="J244" s="4" t="n"/>
    </row>
    <row r="245">
      <c r="G245" s="4" t="n"/>
      <c r="J245" s="4" t="n"/>
    </row>
    <row r="246">
      <c r="G246" s="4" t="n"/>
      <c r="J246" s="4" t="n"/>
    </row>
    <row r="247">
      <c r="G247" s="4" t="n"/>
      <c r="J247" s="4" t="n"/>
    </row>
    <row r="248">
      <c r="G248" s="4" t="n"/>
      <c r="J248" s="4" t="n"/>
    </row>
    <row r="249">
      <c r="G249" s="4" t="n"/>
      <c r="J249" s="4" t="n"/>
    </row>
    <row r="250">
      <c r="G250" s="4" t="n"/>
      <c r="J250" s="4" t="n"/>
    </row>
    <row r="251">
      <c r="G251" s="4" t="n"/>
      <c r="J251" s="4" t="n"/>
    </row>
    <row r="252">
      <c r="G252" s="4" t="n"/>
      <c r="J252" s="4" t="n"/>
    </row>
    <row r="253">
      <c r="G253" s="4" t="n"/>
      <c r="J253" s="4" t="n"/>
    </row>
    <row r="254">
      <c r="G254" s="4" t="n"/>
      <c r="J254" s="4" t="n"/>
    </row>
    <row r="255">
      <c r="G255" s="4" t="n"/>
      <c r="J255" s="4" t="n"/>
    </row>
    <row r="256">
      <c r="G256" s="4" t="n"/>
      <c r="J256" s="4" t="n"/>
    </row>
    <row r="257">
      <c r="G257" s="4" t="n"/>
      <c r="J257" s="4" t="n"/>
    </row>
    <row r="258">
      <c r="G258" s="4" t="n"/>
      <c r="J258" s="4" t="n"/>
    </row>
    <row r="259">
      <c r="G259" s="4" t="n"/>
      <c r="J259" s="4" t="n"/>
    </row>
    <row r="260">
      <c r="G260" s="4" t="n"/>
      <c r="J260" s="4" t="n"/>
    </row>
    <row r="261">
      <c r="G261" s="4" t="n"/>
      <c r="J261" s="4" t="n"/>
    </row>
    <row r="262">
      <c r="G262" s="4" t="n"/>
      <c r="J262" s="4" t="n"/>
    </row>
    <row r="263">
      <c r="G263" s="4" t="n"/>
      <c r="J263" s="4" t="n"/>
    </row>
    <row r="264">
      <c r="G264" s="4" t="n"/>
      <c r="J264" s="4" t="n"/>
    </row>
    <row r="265">
      <c r="G265" s="4" t="n"/>
      <c r="J265" s="4" t="n"/>
    </row>
    <row r="266">
      <c r="G266" s="4" t="n"/>
      <c r="J266" s="4" t="n"/>
    </row>
    <row r="267">
      <c r="G267" s="4" t="n"/>
      <c r="J267" s="4" t="n"/>
    </row>
    <row r="268">
      <c r="G268" s="4" t="n"/>
      <c r="J268" s="4" t="n"/>
    </row>
    <row r="269">
      <c r="G269" s="4" t="n"/>
      <c r="J269" s="4" t="n"/>
    </row>
    <row r="270">
      <c r="G270" s="4" t="n"/>
      <c r="J270" s="4" t="n"/>
    </row>
    <row r="271">
      <c r="G271" s="4" t="n"/>
      <c r="J271" s="4" t="n"/>
    </row>
    <row r="272">
      <c r="G272" s="4" t="n"/>
      <c r="J272" s="4" t="n"/>
    </row>
    <row r="273">
      <c r="G273" s="4" t="n"/>
      <c r="J273" s="4" t="n"/>
    </row>
    <row r="274">
      <c r="G274" s="4" t="n"/>
      <c r="J274" s="4" t="n"/>
    </row>
    <row r="275">
      <c r="G275" s="4" t="n"/>
      <c r="J275" s="4" t="n"/>
    </row>
    <row r="276">
      <c r="G276" s="4" t="n"/>
      <c r="J276" s="4" t="n"/>
    </row>
    <row r="277">
      <c r="G277" s="4" t="n"/>
      <c r="J277" s="4" t="n"/>
    </row>
    <row r="278">
      <c r="G278" s="4" t="n"/>
      <c r="J278" s="4" t="n"/>
    </row>
    <row r="279">
      <c r="G279" s="4" t="n"/>
      <c r="J279" s="4" t="n"/>
    </row>
    <row r="280">
      <c r="G280" s="4" t="n"/>
      <c r="J280" s="4" t="n"/>
    </row>
    <row r="281">
      <c r="G281" s="4" t="n"/>
      <c r="J281" s="4" t="n"/>
    </row>
    <row r="282">
      <c r="G282" s="4" t="n"/>
      <c r="J282" s="4" t="n"/>
    </row>
    <row r="283">
      <c r="G283" s="4" t="n"/>
      <c r="J283" s="4" t="n"/>
    </row>
    <row r="284">
      <c r="G284" s="4" t="n"/>
      <c r="J284" s="4" t="n"/>
    </row>
    <row r="285">
      <c r="G285" s="4" t="n"/>
      <c r="J285" s="4" t="n"/>
    </row>
    <row r="286">
      <c r="G286" s="4" t="n"/>
      <c r="J286" s="4" t="n"/>
    </row>
    <row r="287">
      <c r="G287" s="4" t="n"/>
      <c r="J287" s="4" t="n"/>
    </row>
    <row r="288">
      <c r="G288" s="4" t="n"/>
      <c r="J288" s="4" t="n"/>
    </row>
    <row r="289">
      <c r="G289" s="4" t="n"/>
      <c r="J289" s="4" t="n"/>
    </row>
    <row r="290">
      <c r="G290" s="4" t="n"/>
      <c r="J290" s="4" t="n"/>
    </row>
    <row r="291">
      <c r="G291" s="4" t="n"/>
      <c r="J291" s="4" t="n"/>
    </row>
    <row r="292">
      <c r="G292" s="4" t="n"/>
      <c r="J292" s="4" t="n"/>
    </row>
    <row r="293">
      <c r="G293" s="4" t="n"/>
      <c r="J293" s="4" t="n"/>
    </row>
    <row r="294">
      <c r="G294" s="4" t="n"/>
      <c r="J294" s="4" t="n"/>
    </row>
    <row r="295">
      <c r="G295" s="4" t="n"/>
      <c r="J295" s="4" t="n"/>
    </row>
    <row r="296">
      <c r="G296" s="4" t="n"/>
      <c r="J296" s="4" t="n"/>
    </row>
    <row r="297">
      <c r="G297" s="4" t="n"/>
      <c r="J297" s="4" t="n"/>
    </row>
    <row r="298">
      <c r="G298" s="4" t="n"/>
      <c r="J298" s="4" t="n"/>
    </row>
    <row r="299">
      <c r="G299" s="4" t="n"/>
      <c r="J299" s="4" t="n"/>
    </row>
    <row r="300">
      <c r="G300" s="4" t="n"/>
      <c r="J300" s="4" t="n"/>
    </row>
    <row r="301">
      <c r="G301" s="4" t="n"/>
      <c r="J301" s="4" t="n"/>
    </row>
    <row r="302">
      <c r="G302" s="4" t="n"/>
      <c r="J302" s="4" t="n"/>
    </row>
    <row r="303">
      <c r="G303" s="4" t="n"/>
      <c r="J303" s="4" t="n"/>
    </row>
    <row r="304">
      <c r="G304" s="4" t="n"/>
      <c r="J304" s="4" t="n"/>
    </row>
    <row r="305">
      <c r="G305" s="4" t="n"/>
      <c r="J305" s="4" t="n"/>
    </row>
    <row r="306">
      <c r="G306" s="4" t="n"/>
      <c r="J306" s="4" t="n"/>
    </row>
    <row r="307">
      <c r="G307" s="4" t="n"/>
      <c r="J307" s="4" t="n"/>
    </row>
    <row r="308">
      <c r="G308" s="4" t="n"/>
      <c r="J308" s="4" t="n"/>
    </row>
    <row r="309">
      <c r="G309" s="4" t="n"/>
      <c r="J309" s="4" t="n"/>
    </row>
    <row r="310">
      <c r="G310" s="4" t="n"/>
      <c r="J310" s="4" t="n"/>
    </row>
    <row r="311">
      <c r="G311" s="4" t="n"/>
      <c r="J311" s="4" t="n"/>
    </row>
    <row r="312">
      <c r="G312" s="4" t="n"/>
      <c r="J312" s="4" t="n"/>
    </row>
    <row r="313">
      <c r="G313" s="4" t="n"/>
      <c r="J313" s="4" t="n"/>
    </row>
    <row r="314">
      <c r="G314" s="4" t="n"/>
      <c r="J314" s="4" t="n"/>
    </row>
    <row r="315">
      <c r="G315" s="4" t="n"/>
      <c r="J315" s="4" t="n"/>
    </row>
    <row r="316">
      <c r="G316" s="4" t="n"/>
      <c r="J316" s="4" t="n"/>
    </row>
    <row r="317">
      <c r="G317" s="4" t="n"/>
      <c r="J317" s="4" t="n"/>
    </row>
    <row r="318">
      <c r="G318" s="4" t="n"/>
      <c r="J318" s="4" t="n"/>
    </row>
    <row r="319">
      <c r="G319" s="4" t="n"/>
      <c r="J319" s="4" t="n"/>
    </row>
    <row r="320">
      <c r="G320" s="4" t="n"/>
      <c r="J320" s="4" t="n"/>
    </row>
    <row r="321">
      <c r="G321" s="4" t="n"/>
      <c r="J321" s="4" t="n"/>
    </row>
    <row r="322">
      <c r="G322" s="4" t="n"/>
      <c r="J322" s="4" t="n"/>
    </row>
    <row r="323">
      <c r="G323" s="4" t="n"/>
      <c r="J323" s="4" t="n"/>
    </row>
    <row r="324">
      <c r="G324" s="4" t="n"/>
      <c r="J324" s="4" t="n"/>
    </row>
    <row r="325">
      <c r="G325" s="4" t="n"/>
      <c r="J325" s="4" t="n"/>
    </row>
    <row r="326">
      <c r="G326" s="4" t="n"/>
      <c r="J326" s="4" t="n"/>
    </row>
    <row r="327">
      <c r="G327" s="4" t="n"/>
      <c r="J327" s="4" t="n"/>
    </row>
    <row r="328">
      <c r="G328" s="4" t="n"/>
      <c r="J328" s="4" t="n"/>
    </row>
    <row r="329">
      <c r="G329" s="4" t="n"/>
      <c r="J329" s="4" t="n"/>
    </row>
    <row r="330">
      <c r="G330" s="4" t="n"/>
      <c r="J330" s="4" t="n"/>
    </row>
    <row r="331">
      <c r="G331" s="4" t="n"/>
      <c r="J331" s="4" t="n"/>
    </row>
    <row r="332">
      <c r="G332" s="4" t="n"/>
      <c r="J332" s="4" t="n"/>
    </row>
    <row r="333">
      <c r="G333" s="4" t="n"/>
      <c r="J333" s="4" t="n"/>
    </row>
    <row r="334">
      <c r="G334" s="4" t="n"/>
      <c r="J334" s="4" t="n"/>
    </row>
    <row r="335">
      <c r="G335" s="4" t="n"/>
      <c r="J335" s="4" t="n"/>
    </row>
    <row r="336">
      <c r="G336" s="4" t="n"/>
      <c r="J336" s="4" t="n"/>
    </row>
    <row r="337">
      <c r="G337" s="4" t="n"/>
      <c r="J337" s="4" t="n"/>
    </row>
    <row r="338">
      <c r="G338" s="4" t="n"/>
      <c r="J338" s="4" t="n"/>
    </row>
    <row r="339">
      <c r="G339" s="4" t="n"/>
      <c r="J339" s="4" t="n"/>
    </row>
    <row r="340">
      <c r="G340" s="4" t="n"/>
      <c r="J340" s="4" t="n"/>
    </row>
    <row r="341">
      <c r="G341" s="4" t="n"/>
      <c r="J341" s="4" t="n"/>
    </row>
    <row r="342">
      <c r="G342" s="4" t="n"/>
      <c r="J342" s="4" t="n"/>
    </row>
    <row r="343">
      <c r="G343" s="4" t="n"/>
      <c r="J343" s="4" t="n"/>
    </row>
    <row r="344">
      <c r="G344" s="4" t="n"/>
      <c r="J344" s="4" t="n"/>
    </row>
    <row r="345">
      <c r="G345" s="4" t="n"/>
      <c r="J345" s="4" t="n"/>
    </row>
    <row r="346">
      <c r="G346" s="4" t="n"/>
      <c r="J346" s="4" t="n"/>
    </row>
    <row r="347">
      <c r="G347" s="4" t="n"/>
      <c r="J347" s="4" t="n"/>
    </row>
    <row r="348">
      <c r="G348" s="4" t="n"/>
      <c r="J348" s="4" t="n"/>
    </row>
    <row r="349">
      <c r="G349" s="4" t="n"/>
      <c r="J349" s="4" t="n"/>
    </row>
    <row r="350">
      <c r="G350" s="4" t="n"/>
      <c r="J350" s="4" t="n"/>
    </row>
    <row r="351">
      <c r="G351" s="4" t="n"/>
      <c r="J351" s="4" t="n"/>
    </row>
    <row r="352">
      <c r="G352" s="4" t="n"/>
      <c r="J352" s="4" t="n"/>
    </row>
    <row r="353">
      <c r="G353" s="4" t="n"/>
      <c r="J353" s="4" t="n"/>
    </row>
    <row r="354">
      <c r="G354" s="4" t="n"/>
      <c r="J354" s="4" t="n"/>
    </row>
    <row r="355">
      <c r="G355" s="4" t="n"/>
      <c r="J355" s="4" t="n"/>
    </row>
    <row r="356">
      <c r="G356" s="4" t="n"/>
      <c r="J356" s="4" t="n"/>
    </row>
    <row r="357">
      <c r="G357" s="4" t="n"/>
      <c r="J357" s="4" t="n"/>
    </row>
    <row r="358">
      <c r="G358" s="4" t="n"/>
      <c r="J358" s="4" t="n"/>
    </row>
    <row r="359">
      <c r="G359" s="4" t="n"/>
      <c r="J359" s="4" t="n"/>
    </row>
    <row r="360">
      <c r="G360" s="4" t="n"/>
      <c r="J360" s="4" t="n"/>
    </row>
    <row r="361">
      <c r="G361" s="4" t="n"/>
      <c r="J361" s="4" t="n"/>
    </row>
    <row r="362">
      <c r="G362" s="4" t="n"/>
      <c r="J362" s="4" t="n"/>
    </row>
    <row r="363">
      <c r="G363" s="4" t="n"/>
      <c r="J363" s="4" t="n"/>
    </row>
    <row r="364">
      <c r="G364" s="4" t="n"/>
      <c r="J364" s="4" t="n"/>
    </row>
    <row r="365">
      <c r="G365" s="4" t="n"/>
      <c r="J365" s="4" t="n"/>
    </row>
    <row r="366">
      <c r="G366" s="4" t="n"/>
      <c r="J366" s="4" t="n"/>
    </row>
    <row r="367">
      <c r="G367" s="4" t="n"/>
      <c r="J367" s="4" t="n"/>
    </row>
    <row r="368">
      <c r="G368" s="4" t="n"/>
      <c r="J368" s="4" t="n"/>
    </row>
    <row r="369">
      <c r="G369" s="4" t="n"/>
      <c r="J369" s="4" t="n"/>
    </row>
    <row r="370">
      <c r="G370" s="4" t="n"/>
      <c r="J370" s="4" t="n"/>
    </row>
    <row r="371">
      <c r="G371" s="4" t="n"/>
      <c r="J371" s="4" t="n"/>
    </row>
    <row r="372">
      <c r="G372" s="4" t="n"/>
      <c r="J372" s="4" t="n"/>
    </row>
    <row r="373">
      <c r="G373" s="4" t="n"/>
      <c r="J373" s="4" t="n"/>
    </row>
    <row r="374">
      <c r="G374" s="4" t="n"/>
      <c r="J374" s="4" t="n"/>
    </row>
    <row r="375">
      <c r="G375" s="4" t="n"/>
      <c r="J375" s="4" t="n"/>
    </row>
    <row r="376">
      <c r="G376" s="4" t="n"/>
      <c r="J376" s="4" t="n"/>
    </row>
    <row r="377">
      <c r="G377" s="4" t="n"/>
      <c r="J377" s="4" t="n"/>
    </row>
    <row r="378">
      <c r="G378" s="4" t="n"/>
      <c r="J378" s="4" t="n"/>
    </row>
    <row r="379">
      <c r="G379" s="4" t="n"/>
      <c r="J379" s="4" t="n"/>
    </row>
    <row r="380">
      <c r="G380" s="4" t="n"/>
      <c r="J380" s="4" t="n"/>
    </row>
    <row r="381">
      <c r="G381" s="4" t="n"/>
      <c r="J381" s="4" t="n"/>
    </row>
    <row r="382">
      <c r="G382" s="4" t="n"/>
      <c r="J382" s="4" t="n"/>
    </row>
    <row r="383">
      <c r="G383" s="4" t="n"/>
      <c r="J383" s="4" t="n"/>
    </row>
    <row r="384">
      <c r="G384" s="4" t="n"/>
      <c r="J384" s="4" t="n"/>
    </row>
    <row r="385">
      <c r="G385" s="4" t="n"/>
      <c r="J385" s="4" t="n"/>
    </row>
    <row r="386">
      <c r="G386" s="4" t="n"/>
      <c r="J386" s="4" t="n"/>
    </row>
    <row r="387">
      <c r="G387" s="4" t="n"/>
      <c r="J387" s="4" t="n"/>
    </row>
    <row r="388">
      <c r="G388" s="4" t="n"/>
      <c r="J388" s="4" t="n"/>
    </row>
    <row r="389">
      <c r="G389" s="4" t="n"/>
      <c r="J389" s="4" t="n"/>
    </row>
    <row r="390">
      <c r="G390" s="4" t="n"/>
      <c r="J390" s="4" t="n"/>
    </row>
    <row r="391">
      <c r="G391" s="4" t="n"/>
      <c r="J391" s="4" t="n"/>
    </row>
    <row r="392">
      <c r="G392" s="4" t="n"/>
      <c r="J392" s="4" t="n"/>
    </row>
    <row r="393">
      <c r="G393" s="4" t="n"/>
      <c r="J393" s="4" t="n"/>
    </row>
    <row r="394">
      <c r="G394" s="4" t="n"/>
      <c r="J394" s="4" t="n"/>
    </row>
    <row r="395">
      <c r="G395" s="4" t="n"/>
      <c r="J395" s="4" t="n"/>
    </row>
    <row r="396">
      <c r="G396" s="4" t="n"/>
      <c r="J396" s="4" t="n"/>
    </row>
    <row r="397">
      <c r="G397" s="4" t="n"/>
      <c r="J397" s="4" t="n"/>
    </row>
    <row r="398">
      <c r="G398" s="4" t="n"/>
      <c r="J398" s="4" t="n"/>
    </row>
    <row r="399">
      <c r="G399" s="4" t="n"/>
      <c r="J399" s="4" t="n"/>
    </row>
    <row r="400">
      <c r="G400" s="4" t="n"/>
      <c r="J400" s="4" t="n"/>
    </row>
    <row r="401">
      <c r="G401" s="4" t="n"/>
      <c r="J401" s="4" t="n"/>
    </row>
    <row r="402">
      <c r="G402" s="4" t="n"/>
      <c r="J402" s="4" t="n"/>
    </row>
    <row r="403">
      <c r="G403" s="4" t="n"/>
      <c r="J403" s="4" t="n"/>
    </row>
    <row r="404">
      <c r="G404" s="4" t="n"/>
      <c r="J404" s="4" t="n"/>
    </row>
    <row r="405">
      <c r="G405" s="4" t="n"/>
      <c r="J405" s="4" t="n"/>
    </row>
    <row r="406">
      <c r="G406" s="4" t="n"/>
      <c r="J406" s="4" t="n"/>
    </row>
    <row r="407">
      <c r="G407" s="4" t="n"/>
      <c r="J407" s="4" t="n"/>
    </row>
    <row r="408">
      <c r="G408" s="4" t="n"/>
      <c r="J408" s="4" t="n"/>
    </row>
    <row r="409">
      <c r="G409" s="4" t="n"/>
      <c r="J409" s="4" t="n"/>
    </row>
    <row r="410">
      <c r="G410" s="4" t="n"/>
      <c r="J410" s="4" t="n"/>
    </row>
    <row r="411">
      <c r="G411" s="4" t="n"/>
      <c r="J411" s="4" t="n"/>
    </row>
    <row r="412">
      <c r="G412" s="4" t="n"/>
      <c r="J412" s="4" t="n"/>
    </row>
    <row r="413">
      <c r="G413" s="4" t="n"/>
      <c r="J413" s="4" t="n"/>
    </row>
    <row r="414">
      <c r="G414" s="4" t="n"/>
      <c r="J414" s="4" t="n"/>
    </row>
    <row r="415">
      <c r="G415" s="4" t="n"/>
      <c r="J415" s="4" t="n"/>
    </row>
    <row r="416">
      <c r="G416" s="4" t="n"/>
      <c r="J416" s="4" t="n"/>
    </row>
    <row r="417">
      <c r="G417" s="4" t="n"/>
      <c r="J417" s="4" t="n"/>
    </row>
    <row r="418">
      <c r="G418" s="4" t="n"/>
      <c r="J418" s="4" t="n"/>
    </row>
    <row r="419">
      <c r="G419" s="4" t="n"/>
      <c r="J419" s="4" t="n"/>
    </row>
    <row r="420">
      <c r="G420" s="4" t="n"/>
      <c r="J420" s="4" t="n"/>
    </row>
    <row r="421">
      <c r="G421" s="4" t="n"/>
      <c r="J421" s="4" t="n"/>
    </row>
    <row r="422">
      <c r="G422" s="4" t="n"/>
      <c r="J422" s="4" t="n"/>
    </row>
    <row r="423">
      <c r="G423" s="4" t="n"/>
      <c r="J423" s="4" t="n"/>
    </row>
    <row r="424">
      <c r="G424" s="4" t="n"/>
      <c r="J424" s="4" t="n"/>
    </row>
    <row r="425">
      <c r="G425" s="4" t="n"/>
      <c r="J425" s="4" t="n"/>
    </row>
    <row r="426">
      <c r="G426" s="4" t="n"/>
      <c r="J426" s="4" t="n"/>
    </row>
    <row r="427">
      <c r="G427" s="4" t="n"/>
      <c r="J427" s="4" t="n"/>
    </row>
    <row r="428">
      <c r="G428" s="4" t="n"/>
      <c r="J428" s="4" t="n"/>
    </row>
    <row r="429">
      <c r="G429" s="4" t="n"/>
      <c r="J429" s="4" t="n"/>
    </row>
    <row r="430">
      <c r="G430" s="4" t="n"/>
      <c r="J430" s="4" t="n"/>
    </row>
    <row r="431">
      <c r="G431" s="4" t="n"/>
      <c r="J431" s="4" t="n"/>
    </row>
    <row r="432">
      <c r="G432" s="4" t="n"/>
      <c r="J432" s="4" t="n"/>
    </row>
    <row r="433">
      <c r="G433" s="4" t="n"/>
      <c r="J433" s="4" t="n"/>
    </row>
    <row r="434">
      <c r="G434" s="4" t="n"/>
      <c r="J434" s="4" t="n"/>
    </row>
    <row r="435">
      <c r="G435" s="4" t="n"/>
      <c r="J435" s="4" t="n"/>
    </row>
    <row r="436">
      <c r="G436" s="4" t="n"/>
      <c r="J436" s="4" t="n"/>
    </row>
    <row r="437">
      <c r="G437" s="4" t="n"/>
      <c r="J437" s="4" t="n"/>
    </row>
    <row r="438">
      <c r="G438" s="4" t="n"/>
      <c r="J438" s="4" t="n"/>
    </row>
    <row r="439">
      <c r="G439" s="4" t="n"/>
      <c r="J439" s="4" t="n"/>
    </row>
    <row r="440">
      <c r="G440" s="4" t="n"/>
      <c r="J440" s="4" t="n"/>
    </row>
    <row r="441">
      <c r="G441" s="4" t="n"/>
      <c r="J441" s="4" t="n"/>
    </row>
    <row r="442">
      <c r="G442" s="4" t="n"/>
      <c r="J442" s="4" t="n"/>
    </row>
    <row r="443">
      <c r="G443" s="4" t="n"/>
      <c r="J443" s="4" t="n"/>
    </row>
    <row r="444">
      <c r="G444" s="4" t="n"/>
      <c r="J444" s="4" t="n"/>
    </row>
    <row r="445">
      <c r="G445" s="4" t="n"/>
      <c r="J445" s="4" t="n"/>
    </row>
    <row r="446">
      <c r="G446" s="4" t="n"/>
      <c r="J446" s="4" t="n"/>
    </row>
    <row r="447">
      <c r="G447" s="4" t="n"/>
      <c r="J447" s="4" t="n"/>
    </row>
    <row r="448">
      <c r="G448" s="4" t="n"/>
      <c r="J448" s="4" t="n"/>
    </row>
    <row r="449">
      <c r="G449" s="4" t="n"/>
      <c r="J449" s="4" t="n"/>
    </row>
    <row r="450">
      <c r="G450" s="4" t="n"/>
      <c r="J450" s="4" t="n"/>
    </row>
    <row r="451">
      <c r="G451" s="4" t="n"/>
      <c r="J451" s="4" t="n"/>
    </row>
    <row r="452">
      <c r="G452" s="4" t="n"/>
      <c r="J452" s="4" t="n"/>
    </row>
    <row r="453">
      <c r="G453" s="4" t="n"/>
      <c r="J453" s="4" t="n"/>
    </row>
    <row r="454">
      <c r="G454" s="4" t="n"/>
      <c r="J454" s="4" t="n"/>
    </row>
    <row r="455">
      <c r="G455" s="4" t="n"/>
      <c r="J455" s="4" t="n"/>
    </row>
    <row r="456">
      <c r="G456" s="4" t="n"/>
      <c r="J456" s="4" t="n"/>
    </row>
    <row r="457">
      <c r="G457" s="4" t="n"/>
      <c r="J457" s="4" t="n"/>
    </row>
    <row r="458">
      <c r="G458" s="4" t="n"/>
      <c r="J458" s="4" t="n"/>
    </row>
    <row r="459">
      <c r="G459" s="4" t="n"/>
      <c r="J459" s="4" t="n"/>
    </row>
    <row r="460">
      <c r="G460" s="4" t="n"/>
      <c r="J460" s="4" t="n"/>
    </row>
    <row r="461">
      <c r="G461" s="4" t="n"/>
      <c r="J461" s="4" t="n"/>
    </row>
    <row r="462">
      <c r="G462" s="4" t="n"/>
      <c r="J462" s="4" t="n"/>
    </row>
    <row r="463">
      <c r="G463" s="4" t="n"/>
      <c r="J463" s="4" t="n"/>
    </row>
    <row r="464">
      <c r="G464" s="4" t="n"/>
      <c r="J464" s="4" t="n"/>
    </row>
    <row r="465">
      <c r="G465" s="4" t="n"/>
      <c r="J465" s="4" t="n"/>
    </row>
    <row r="466">
      <c r="G466" s="4" t="n"/>
      <c r="J466" s="4" t="n"/>
    </row>
    <row r="467">
      <c r="G467" s="4" t="n"/>
      <c r="J467" s="4" t="n"/>
    </row>
    <row r="468">
      <c r="G468" s="4" t="n"/>
      <c r="J468" s="4" t="n"/>
    </row>
    <row r="469">
      <c r="G469" s="4" t="n"/>
      <c r="J469" s="4" t="n"/>
    </row>
    <row r="470">
      <c r="G470" s="4" t="n"/>
      <c r="J470" s="4" t="n"/>
    </row>
    <row r="471">
      <c r="G471" s="4" t="n"/>
      <c r="J471" s="4" t="n"/>
    </row>
    <row r="472">
      <c r="G472" s="4" t="n"/>
      <c r="J472" s="4" t="n"/>
    </row>
    <row r="473">
      <c r="G473" s="4" t="n"/>
      <c r="J473" s="4" t="n"/>
    </row>
    <row r="474">
      <c r="G474" s="4" t="n"/>
      <c r="J474" s="4" t="n"/>
    </row>
    <row r="475">
      <c r="G475" s="4" t="n"/>
      <c r="J475" s="4" t="n"/>
    </row>
    <row r="476">
      <c r="G476" s="4" t="n"/>
      <c r="J476" s="4" t="n"/>
    </row>
    <row r="477">
      <c r="G477" s="4" t="n"/>
      <c r="J477" s="4" t="n"/>
    </row>
    <row r="478">
      <c r="G478" s="4" t="n"/>
      <c r="J478" s="4" t="n"/>
    </row>
    <row r="479">
      <c r="G479" s="4" t="n"/>
      <c r="J479" s="4" t="n"/>
    </row>
    <row r="480">
      <c r="G480" s="4" t="n"/>
      <c r="J480" s="4" t="n"/>
    </row>
    <row r="481">
      <c r="G481" s="4" t="n"/>
      <c r="J481" s="4" t="n"/>
    </row>
    <row r="482">
      <c r="G482" s="4" t="n"/>
      <c r="J482" s="4" t="n"/>
    </row>
    <row r="483">
      <c r="G483" s="4" t="n"/>
      <c r="J483" s="4" t="n"/>
    </row>
    <row r="484">
      <c r="G484" s="4" t="n"/>
      <c r="J484" s="4" t="n"/>
    </row>
    <row r="485">
      <c r="G485" s="4" t="n"/>
      <c r="J485" s="4" t="n"/>
    </row>
    <row r="486">
      <c r="G486" s="4" t="n"/>
      <c r="J486" s="4" t="n"/>
    </row>
    <row r="487">
      <c r="G487" s="4" t="n"/>
      <c r="J487" s="4" t="n"/>
    </row>
    <row r="488">
      <c r="G488" s="4" t="n"/>
      <c r="J488" s="4" t="n"/>
    </row>
    <row r="489">
      <c r="G489" s="4" t="n"/>
      <c r="J489" s="4" t="n"/>
    </row>
    <row r="490">
      <c r="G490" s="4" t="n"/>
      <c r="J490" s="4" t="n"/>
    </row>
    <row r="491">
      <c r="G491" s="4" t="n"/>
      <c r="J491" s="4" t="n"/>
    </row>
    <row r="492">
      <c r="G492" s="4" t="n"/>
      <c r="J492" s="4" t="n"/>
    </row>
    <row r="493">
      <c r="G493" s="4" t="n"/>
      <c r="J493" s="4" t="n"/>
    </row>
    <row r="494">
      <c r="G494" s="4" t="n"/>
      <c r="J494" s="4" t="n"/>
    </row>
    <row r="495">
      <c r="G495" s="4" t="n"/>
      <c r="J495" s="4" t="n"/>
    </row>
    <row r="496">
      <c r="G496" s="4" t="n"/>
      <c r="J496" s="4" t="n"/>
    </row>
    <row r="497">
      <c r="G497" s="4" t="n"/>
      <c r="J497" s="4" t="n"/>
    </row>
    <row r="498">
      <c r="G498" s="4" t="n"/>
      <c r="J498" s="4" t="n"/>
    </row>
    <row r="499">
      <c r="G499" s="4" t="n"/>
      <c r="J499" s="4" t="n"/>
    </row>
    <row r="500">
      <c r="G500" s="4" t="n"/>
      <c r="J500" s="4" t="n"/>
    </row>
  </sheetData>
  <dataValidations count="3">
    <dataValidation sqref="G2:G500" showDropDown="0" showInputMessage="0" showErrorMessage="0" allowBlank="1" type="list">
      <formula1>"yes,no"</formula1>
    </dataValidation>
    <dataValidation sqref="H2:H500" showDropDown="0" showInputMessage="0" showErrorMessage="0" allowBlank="1" type="list">
      <formula1>"yes,no"</formula1>
    </dataValidation>
    <dataValidation sqref="I2:I500" showDropDown="0" showInputMessage="0" showErrorMessage="0" allowBlank="1" type="list">
      <formula1>"House,Vessel,Creature,Print,Other"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7" customWidth="1" min="4" max="4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Website</t>
        </is>
      </c>
      <c r="D1" s="1" t="inlineStr">
        <is>
          <t>Show</t>
        </is>
      </c>
    </row>
    <row r="2">
      <c r="A2" t="inlineStr">
        <is>
          <t>ORA Gallery</t>
        </is>
      </c>
      <c r="B2" t="inlineStr">
        <is>
          <t>23 Allen Street, Wellington</t>
        </is>
      </c>
      <c r="C2" t="inlineStr">
        <is>
          <t>https://oragallery.co.nz</t>
        </is>
      </c>
      <c r="D2" t="inlineStr">
        <is>
          <t>yes</t>
        </is>
      </c>
    </row>
    <row r="3">
      <c r="A3" t="inlineStr">
        <is>
          <t>The Vault</t>
        </is>
      </c>
      <c r="B3" t="inlineStr">
        <is>
          <t>2 Plimmer Steps, Wellington</t>
        </is>
      </c>
      <c r="C3" t="inlineStr">
        <is>
          <t>https://www.thevaultnz.com</t>
        </is>
      </c>
      <c r="D3" t="inlineStr">
        <is>
          <t>yes</t>
        </is>
      </c>
    </row>
    <row r="4">
      <c r="A4" t="inlineStr">
        <is>
          <t>Wellington Artspace</t>
        </is>
      </c>
      <c r="B4" t="inlineStr">
        <is>
          <t>Petone</t>
        </is>
      </c>
      <c r="D4" t="inlineStr">
        <is>
          <t>yes</t>
        </is>
      </c>
    </row>
  </sheetData>
  <dataValidations count="1">
    <dataValidation sqref="D2:D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7" customWidth="1" min="4" max="4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Venue</t>
        </is>
      </c>
      <c r="D1" s="1" t="inlineStr">
        <is>
          <t>Show</t>
        </is>
      </c>
      <c r="E1" s="1" t="inlineStr">
        <is>
          <t>Link</t>
        </is>
      </c>
    </row>
    <row r="2">
      <c r="A2" t="n">
        <v>2026</v>
      </c>
      <c r="B2" t="inlineStr">
        <is>
          <t>Lower Hutt Art Trail</t>
        </is>
      </c>
      <c r="C2" t="inlineStr">
        <is>
          <t>Wellington Artspace, Petone</t>
        </is>
      </c>
      <c r="D2" t="inlineStr">
        <is>
          <t>yes</t>
        </is>
      </c>
    </row>
  </sheetData>
  <dataValidations count="1">
    <dataValidation sqref="D2:D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28" customWidth="1" min="4" max="4"/>
    <col width="40" customWidth="1" min="5" max="5"/>
    <col width="30" customWidth="1" min="6" max="6"/>
    <col width="7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Where</t>
        </is>
      </c>
      <c r="E1" s="1" t="inlineStr">
        <is>
          <t>Description</t>
        </is>
      </c>
      <c r="F1" s="1" t="inlineStr">
        <is>
          <t>Link</t>
        </is>
      </c>
      <c r="G1" s="1" t="inlineStr">
        <is>
          <t>Show</t>
        </is>
      </c>
    </row>
    <row r="2">
      <c r="A2" t="inlineStr">
        <is>
          <t>09/2026</t>
        </is>
      </c>
      <c r="B2" t="inlineStr">
        <is>
          <t>Podcast</t>
        </is>
      </c>
      <c r="C2" t="inlineStr">
        <is>
          <t>Example: Talking clay, foxes and storytelling</t>
        </is>
      </c>
      <c r="D2" t="inlineStr">
        <is>
          <t>Example Podcast · Episode 12</t>
        </is>
      </c>
      <c r="E2" t="inlineStr">
        <is>
          <t>Example entry — replace with a real one.</t>
        </is>
      </c>
      <c r="F2" t="inlineStr">
        <is>
          <t>https://example.com</t>
        </is>
      </c>
      <c r="G2" t="inlineStr">
        <is>
          <t>yes</t>
        </is>
      </c>
    </row>
    <row r="3">
      <c r="A3" t="inlineStr">
        <is>
          <t>06/2026</t>
        </is>
      </c>
      <c r="B3" t="inlineStr">
        <is>
          <t>Article</t>
        </is>
      </c>
      <c r="C3" t="inlineStr">
        <is>
          <t>Example: Meet the makers of the Lower Hutt Art Trail</t>
        </is>
      </c>
      <c r="D3" t="inlineStr">
        <is>
          <t>Example Magazine</t>
        </is>
      </c>
      <c r="E3" t="inlineStr">
        <is>
          <t>Example entry.</t>
        </is>
      </c>
      <c r="F3" t="inlineStr">
        <is>
          <t>https://example.com</t>
        </is>
      </c>
      <c r="G3" t="inlineStr">
        <is>
          <t>yes</t>
        </is>
      </c>
    </row>
    <row r="4">
      <c r="A4" t="inlineStr">
        <is>
          <t>03/2026</t>
        </is>
      </c>
      <c r="B4" t="inlineStr">
        <is>
          <t>Radio</t>
        </is>
      </c>
      <c r="C4" t="inlineStr">
        <is>
          <t>Example: Interview on local arts radio</t>
        </is>
      </c>
      <c r="D4" t="inlineStr">
        <is>
          <t>Example FM</t>
        </is>
      </c>
      <c r="E4" t="inlineStr">
        <is>
          <t>Hidden example.</t>
        </is>
      </c>
      <c r="F4" t="inlineStr">
        <is>
          <t>https://example.com</t>
        </is>
      </c>
      <c r="G4" t="inlineStr">
        <is>
          <t>no</t>
        </is>
      </c>
    </row>
  </sheetData>
  <dataValidations count="1">
    <dataValidation sqref="G2:G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2026-10-09T01:26:18Z</dcterms:created>
  <dcterms:modified xsi:type="dcterms:W3CDTF">2026-10-12T20:50:57Z</dcterms:modified>
</cp:coreProperties>
</file>