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51200" windowHeight="26740" tabRatio="500"/>
  </bookViews>
  <sheets>
    <sheet name="dpgmm_alpha30_comp30_regional_p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<sst xmlns="http://schemas.openxmlformats.org/spreadsheetml/2006/main" count="294" uniqueCount="99">
  <si>
    <t>PVALUE_CTX_RH_PERICALCARINE</t>
  </si>
  <si>
    <t>PVALUE_CTX_RH_POSTCENTRAL</t>
  </si>
  <si>
    <t>PVALUE_CTX_RH_POSTERIORCINGULATE</t>
  </si>
  <si>
    <t>PVALUE_CTX_RH_PRECENTRAL</t>
  </si>
  <si>
    <t>PVALUE_CTX_RH_PRECUNEUS</t>
  </si>
  <si>
    <t>PVALUE_CTX_RH_ROSTRALANTERIORCINGULATE</t>
  </si>
  <si>
    <t>PVALUE_CTX_RH_ROSTRALMIDDLEFRONTAL</t>
  </si>
  <si>
    <t>PVALUE_CTX_RH_SUPERIORFRONTAL</t>
  </si>
  <si>
    <t>PVALUE_CTX_RH_SUPERIORPARIETAL</t>
  </si>
  <si>
    <t>PVALUE_CTX_RH_SUPERIORTEMPORAL</t>
  </si>
  <si>
    <t>PVALUE_CTX_RH_SUPRAMARGINAL</t>
  </si>
  <si>
    <t>PVALUE_CTX_RH_TEMPORALPOLE</t>
  </si>
  <si>
    <t>PVALUE_CTX_RH_TRANSVERSETEMPORAL</t>
  </si>
  <si>
    <t>PVALUE_CTX_RH_UNKNOWN</t>
  </si>
  <si>
    <t>PVALUE_LEFT_ACCUMBENS_AREA</t>
  </si>
  <si>
    <t>PVALUE_LEFT_AMYGDALA</t>
  </si>
  <si>
    <t>PVALUE_LEFT_CAUDATE</t>
  </si>
  <si>
    <t>PVALUE_LEFT_CEREBELLUM_CORTEX</t>
  </si>
  <si>
    <t>PVALUE_LEFT_CEREBELLUM_WHITE_MATTER</t>
  </si>
  <si>
    <t>PVALUE_LEFT_CEREBRAL_WHITE_MATTER</t>
  </si>
  <si>
    <t>PVALUE_LEFT_HIPPOCAMPUS</t>
  </si>
  <si>
    <t>PVALUE_LEFT_PALLIDUM</t>
  </si>
  <si>
    <t>PVALUE_LEFT_PUTAMEN</t>
  </si>
  <si>
    <t>PVALUE_LEFT_THALAMUS_PROPER</t>
  </si>
  <si>
    <t>PVALUE_LEFT_VENTRALDC</t>
  </si>
  <si>
    <t>PVALUE_RIGHT_ACCUMBENS_AREA</t>
  </si>
  <si>
    <t>PVALUE_RIGHT_AMYGDALA</t>
  </si>
  <si>
    <t>PVALUE_RIGHT_CAUDATE</t>
  </si>
  <si>
    <t>PVALUE_RIGHT_CEREBELLUM_CORTEX</t>
  </si>
  <si>
    <t>PVALUE_RIGHT_CEREBELLUM_WHITE_MATTER</t>
  </si>
  <si>
    <t>PVALUE_RIGHT_CEREBRAL_WHITE_MATTER</t>
  </si>
  <si>
    <t>PVALUE_RIGHT_HIPPOCAMPUS</t>
  </si>
  <si>
    <t>PVALUE_RIGHT_PALLIDUM</t>
  </si>
  <si>
    <t>PVALUE_RIGHT_PUTAMEN</t>
  </si>
  <si>
    <t>PVALUE_RIGHT_THALAMUS_PROPER</t>
  </si>
  <si>
    <t>PVALUE_RIGHT_VENTRALDC</t>
  </si>
  <si>
    <t>change</t>
  </si>
  <si>
    <t>pattern</t>
  </si>
  <si>
    <t>uptake</t>
  </si>
  <si>
    <t>GROUP1</t>
  </si>
  <si>
    <t>GROUP2</t>
  </si>
  <si>
    <t>TYPE</t>
  </si>
  <si>
    <t>PVALUE_BRAIN_STEM</t>
  </si>
  <si>
    <t>PVALUE_CTX_LH_BANKSSTS</t>
  </si>
  <si>
    <t>PVALUE_CTX_LH_CAUDALANTERIORCINGULATE</t>
  </si>
  <si>
    <t>PVALUE_CTX_LH_CAUDALMIDDLEFRONTAL</t>
  </si>
  <si>
    <t>PVALUE_CTX_LH_CUNEUS</t>
  </si>
  <si>
    <t>PVALUE_CTX_LH_ENTORHINAL</t>
  </si>
  <si>
    <t>PVALUE_CTX_LH_FRONTALPOLE</t>
  </si>
  <si>
    <t>PVALUE_CTX_LH_FUSIFORM</t>
  </si>
  <si>
    <t>PVALUE_CTX_LH_INFERIORPARIETAL</t>
  </si>
  <si>
    <t>PVALUE_CTX_LH_INFERIORTEMPORAL</t>
  </si>
  <si>
    <t>PVALUE_CTX_LH_INSULA</t>
  </si>
  <si>
    <t>PVALUE_CTX_LH_ISTHMUSCINGULATE</t>
  </si>
  <si>
    <t>PVALUE_CTX_LH_LATERALOCCIPITAL</t>
  </si>
  <si>
    <t>PVALUE_CTX_LH_LATERALORBITOFRONTAL</t>
  </si>
  <si>
    <t>PVALUE_CTX_LH_LINGUAL</t>
  </si>
  <si>
    <t>PVALUE_CTX_LH_MEDIALORBITOFRONTAL</t>
  </si>
  <si>
    <t>PVALUE_CTX_LH_MIDDLETEMPORAL</t>
  </si>
  <si>
    <t>PVALUE_CTX_LH_PARACENTRAL</t>
  </si>
  <si>
    <t>PVALUE_CTX_LH_PARAHIPPOCAMPAL</t>
  </si>
  <si>
    <t>PVALUE_CTX_LH_PARSOPERCULARIS</t>
  </si>
  <si>
    <t>PVALUE_CTX_LH_PARSORBITALIS</t>
  </si>
  <si>
    <t>PVALUE_CTX_LH_PARSTRIANGULARIS</t>
  </si>
  <si>
    <t>PVALUE_CTX_LH_PERICALCARINE</t>
  </si>
  <si>
    <t>PVALUE_CTX_LH_POSTCENTRAL</t>
  </si>
  <si>
    <t>PVALUE_CTX_LH_POSTERIORCINGULATE</t>
  </si>
  <si>
    <t>PVALUE_CTX_LH_PRECENTRAL</t>
  </si>
  <si>
    <t>PVALUE_CTX_LH_PRECUNEUS</t>
  </si>
  <si>
    <t>PVALUE_CTX_LH_ROSTRALANTERIORCINGULATE</t>
  </si>
  <si>
    <t>PVALUE_CTX_LH_ROSTRALMIDDLEFRONTAL</t>
  </si>
  <si>
    <t>PVALUE_CTX_LH_SUPERIORFRONTAL</t>
  </si>
  <si>
    <t>PVALUE_CTX_LH_SUPERIORPARIETAL</t>
  </si>
  <si>
    <t>PVALUE_CTX_LH_SUPERIORTEMPORAL</t>
  </si>
  <si>
    <t>PVALUE_CTX_LH_SUPRAMARGINAL</t>
  </si>
  <si>
    <t>PVALUE_CTX_LH_TEMPORALPOLE</t>
  </si>
  <si>
    <t>PVALUE_CTX_LH_TRANSVERSETEMPORAL</t>
  </si>
  <si>
    <t>PVALUE_CTX_LH_UNKNOWN</t>
  </si>
  <si>
    <t>PVALUE_CTX_RH_BANKSSTS</t>
  </si>
  <si>
    <t>PVALUE_CTX_RH_CAUDALANTERIORCINGULATE</t>
  </si>
  <si>
    <t>PVALUE_CTX_RH_CAUDALMIDDLEFRONTAL</t>
  </si>
  <si>
    <t>PVALUE_CTX_RH_CUNEUS</t>
  </si>
  <si>
    <t>PVALUE_CTX_RH_ENTORHINAL</t>
  </si>
  <si>
    <t>PVALUE_CTX_RH_FRONTALPOLE</t>
  </si>
  <si>
    <t>PVALUE_CTX_RH_FUSIFORM</t>
  </si>
  <si>
    <t>PVALUE_CTX_RH_INFERIORPARIETAL</t>
  </si>
  <si>
    <t>PVALUE_CTX_RH_INFERIORTEMPORAL</t>
  </si>
  <si>
    <t>PVALUE_CTX_RH_INSULA</t>
  </si>
  <si>
    <t>PVALUE_CTX_RH_ISTHMUSCINGULATE</t>
  </si>
  <si>
    <t>PVALUE_CTX_RH_LATERALOCCIPITAL</t>
  </si>
  <si>
    <t>PVALUE_CTX_RH_LATERALORBITOFRONTAL</t>
  </si>
  <si>
    <t>PVALUE_CTX_RH_LINGUAL</t>
  </si>
  <si>
    <t>PVALUE_CTX_RH_MEDIALORBITOFRONTAL</t>
  </si>
  <si>
    <t>PVALUE_CTX_RH_MIDDLETEMPORAL</t>
  </si>
  <si>
    <t>PVALUE_CTX_RH_PARACENTRAL</t>
  </si>
  <si>
    <t>PVALUE_CTX_RH_PARAHIPPOCAMPAL</t>
  </si>
  <si>
    <t>PVALUE_CTX_RH_PARSOPERCULARIS</t>
  </si>
  <si>
    <t>PVALUE_CTX_RH_PARSORBITALIS</t>
  </si>
  <si>
    <t>PVALUE_CTX_RH_PARSTRIANGULARIS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</si>
</sst>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2">
    <dxf>
      <fill>
        <patternFill>
          <bgColor indexed="13"/>
        </patternFill>
      </fill>
      <border>
        <left/>
        <right/>
        <top/>
        <bottom style="thin">
          <color indexed="64"/>
        </bottom>
      </border>
    </dxf>
    <dxf>
      <fill>
        <patternFill>
          <bgColor indexed="13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R199"/>
  <sheetViews>
    <sheetView tabSelected="1" showRuler="0" workbookViewId="0">
      <pane xSplit="3" ySplit="1" topLeftCell="D16" activePane="bottomRight" state="frozen"/>
      <selection pane="topRight" activeCell="D1" sqref="D1"/>
      <selection pane="bottomLeft" activeCell="A2" sqref="A2"/>
      <selection pane="bottomRight" activeCell="N16" sqref="N16"/>
    </sheetView>
  </sheetViews>
  <sheetFormatPr baseColWidth="10" defaultRowHeight="13"/>
  <sheetData>
    <row r="1" spans="1:96" s="2" customFormat="1" ht="55" customHeight="1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  <c r="AD1" s="2" t="s">
        <v>68</v>
      </c>
      <c r="AE1" s="2" t="s">
        <v>69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  <c r="AK1" s="2" t="s">
        <v>75</v>
      </c>
      <c r="AL1" s="2" t="s">
        <v>76</v>
      </c>
      <c r="AM1" s="2" t="s">
        <v>77</v>
      </c>
      <c r="AN1" s="2" t="s">
        <v>78</v>
      </c>
      <c r="AO1" s="2" t="s">
        <v>79</v>
      </c>
      <c r="AP1" s="2" t="s">
        <v>80</v>
      </c>
      <c r="AQ1" s="2" t="s">
        <v>81</v>
      </c>
      <c r="AR1" s="2" t="s">
        <v>82</v>
      </c>
      <c r="AS1" s="2" t="s">
        <v>83</v>
      </c>
      <c r="AT1" s="2" t="s">
        <v>84</v>
      </c>
      <c r="AU1" s="2" t="s">
        <v>85</v>
      </c>
      <c r="AV1" s="2" t="s">
        <v>86</v>
      </c>
      <c r="AW1" s="2" t="s">
        <v>87</v>
      </c>
      <c r="AX1" s="2" t="s">
        <v>88</v>
      </c>
      <c r="AY1" s="2" t="s">
        <v>89</v>
      </c>
      <c r="AZ1" s="2" t="s">
        <v>90</v>
      </c>
      <c r="BA1" s="2" t="s">
        <v>91</v>
      </c>
      <c r="BB1" s="2" t="s">
        <v>92</v>
      </c>
      <c r="BC1" s="2" t="s">
        <v>93</v>
      </c>
      <c r="BD1" s="2" t="s">
        <v>94</v>
      </c>
      <c r="BE1" s="2" t="s">
        <v>95</v>
      </c>
      <c r="BF1" s="2" t="s">
        <v>96</v>
      </c>
      <c r="BG1" s="2" t="s">
        <v>97</v>
      </c>
      <c r="BH1" s="2" t="s">
        <v>98</v>
      </c>
      <c r="BI1" s="2" t="s">
        <v>0</v>
      </c>
      <c r="BJ1" s="2" t="s">
        <v>1</v>
      </c>
      <c r="BK1" s="2" t="s">
        <v>2</v>
      </c>
      <c r="BL1" s="2" t="s">
        <v>3</v>
      </c>
      <c r="BM1" s="2" t="s">
        <v>4</v>
      </c>
      <c r="BN1" s="2" t="s">
        <v>5</v>
      </c>
      <c r="BO1" s="2" t="s">
        <v>6</v>
      </c>
      <c r="BP1" s="2" t="s">
        <v>7</v>
      </c>
      <c r="BQ1" s="2" t="s">
        <v>8</v>
      </c>
      <c r="BR1" s="2" t="s">
        <v>9</v>
      </c>
      <c r="BS1" s="2" t="s">
        <v>10</v>
      </c>
      <c r="BT1" s="2" t="s">
        <v>11</v>
      </c>
      <c r="BU1" s="2" t="s">
        <v>12</v>
      </c>
      <c r="BV1" s="2" t="s">
        <v>13</v>
      </c>
      <c r="BW1" s="2" t="s">
        <v>14</v>
      </c>
      <c r="BX1" s="2" t="s">
        <v>15</v>
      </c>
      <c r="BY1" s="2" t="s">
        <v>16</v>
      </c>
      <c r="BZ1" s="2" t="s">
        <v>17</v>
      </c>
      <c r="CA1" s="2" t="s">
        <v>18</v>
      </c>
      <c r="CB1" s="2" t="s">
        <v>19</v>
      </c>
      <c r="CC1" s="2" t="s">
        <v>20</v>
      </c>
      <c r="CD1" s="2" t="s">
        <v>21</v>
      </c>
      <c r="CE1" s="2" t="s">
        <v>22</v>
      </c>
      <c r="CF1" s="2" t="s">
        <v>23</v>
      </c>
      <c r="CG1" s="2" t="s">
        <v>24</v>
      </c>
      <c r="CH1" s="2" t="s">
        <v>25</v>
      </c>
      <c r="CI1" s="2" t="s">
        <v>26</v>
      </c>
      <c r="CJ1" s="2" t="s">
        <v>27</v>
      </c>
      <c r="CK1" s="2" t="s">
        <v>28</v>
      </c>
      <c r="CL1" s="2" t="s">
        <v>29</v>
      </c>
      <c r="CM1" s="2" t="s">
        <v>30</v>
      </c>
      <c r="CN1" s="2" t="s">
        <v>31</v>
      </c>
      <c r="CO1" s="2" t="s">
        <v>32</v>
      </c>
      <c r="CP1" s="2" t="s">
        <v>33</v>
      </c>
      <c r="CQ1" s="2" t="s">
        <v>34</v>
      </c>
      <c r="CR1" s="2" t="s">
        <v>35</v>
      </c>
    </row>
    <row r="2" spans="1:96">
      <c r="A2">
        <v>0</v>
      </c>
      <c r="B2">
        <v>2</v>
      </c>
      <c r="C2" t="s">
        <v>36</v>
      </c>
      <c r="D2">
        <v>0.74460000000000004</v>
      </c>
      <c r="E2">
        <v>0.63919999999999999</v>
      </c>
      <c r="F2">
        <v>0.78139999999999998</v>
      </c>
      <c r="G2">
        <v>1.9099999999999999E-2</v>
      </c>
      <c r="H2">
        <v>0.88939999999999997</v>
      </c>
      <c r="I2">
        <v>0.90400000000000003</v>
      </c>
      <c r="J2">
        <v>0.28799999999999998</v>
      </c>
      <c r="K2">
        <v>0.52390000000000003</v>
      </c>
      <c r="L2">
        <v>0.78680000000000005</v>
      </c>
      <c r="M2">
        <v>0.53620000000000001</v>
      </c>
      <c r="N2">
        <v>0.60670000000000002</v>
      </c>
      <c r="O2">
        <v>0.99319999999999997</v>
      </c>
      <c r="P2">
        <v>0.46060000000000001</v>
      </c>
      <c r="Q2">
        <v>0.109</v>
      </c>
      <c r="R2">
        <v>0.28460000000000002</v>
      </c>
      <c r="S2">
        <v>0.71450000000000002</v>
      </c>
      <c r="T2">
        <v>0.1409</v>
      </c>
      <c r="U2">
        <v>0.17749999999999999</v>
      </c>
      <c r="V2">
        <v>0.1792</v>
      </c>
      <c r="W2">
        <v>5.6899999999999999E-2</v>
      </c>
      <c r="X2">
        <v>0.13</v>
      </c>
      <c r="Y2">
        <v>6.4000000000000003E-3</v>
      </c>
      <c r="Z2">
        <v>0.56159999999999999</v>
      </c>
      <c r="AA2">
        <v>1.2500000000000001E-2</v>
      </c>
      <c r="AB2">
        <v>0.97629999999999995</v>
      </c>
      <c r="AC2">
        <v>5.4999999999999997E-3</v>
      </c>
      <c r="AD2">
        <v>0.8891</v>
      </c>
      <c r="AE2">
        <v>7.8799999999999995E-2</v>
      </c>
      <c r="AF2">
        <v>2.1600000000000001E-2</v>
      </c>
      <c r="AG2">
        <v>0.14860000000000001</v>
      </c>
      <c r="AH2">
        <v>0.2286</v>
      </c>
      <c r="AI2">
        <v>0.4773</v>
      </c>
      <c r="AJ2">
        <v>2.3199999999999998E-2</v>
      </c>
      <c r="AK2">
        <v>0.34089999999999998</v>
      </c>
      <c r="AL2">
        <v>0.98360000000000003</v>
      </c>
      <c r="AM2">
        <v>0.14119999999999999</v>
      </c>
      <c r="AN2">
        <v>0.32269999999999999</v>
      </c>
      <c r="AO2">
        <v>0.91420000000000001</v>
      </c>
      <c r="AP2">
        <v>0.39529999999999998</v>
      </c>
      <c r="AQ2">
        <v>0.8468</v>
      </c>
      <c r="AR2">
        <v>0.98499999999999999</v>
      </c>
      <c r="AS2">
        <v>0.15049999999999999</v>
      </c>
      <c r="AT2">
        <v>0.87680000000000002</v>
      </c>
      <c r="AU2">
        <v>0.88619999999999999</v>
      </c>
      <c r="AV2">
        <v>0.72340000000000004</v>
      </c>
      <c r="AW2">
        <v>0.8054</v>
      </c>
      <c r="AX2">
        <v>0.88729999999999998</v>
      </c>
      <c r="AY2">
        <v>0.71109999999999995</v>
      </c>
      <c r="AZ2">
        <v>0.69920000000000004</v>
      </c>
      <c r="BA2">
        <v>0.88839999999999997</v>
      </c>
      <c r="BB2">
        <v>0.86670000000000003</v>
      </c>
      <c r="BC2">
        <v>0.43990000000000001</v>
      </c>
      <c r="BD2">
        <v>0.56330000000000002</v>
      </c>
      <c r="BE2">
        <v>0.82330000000000003</v>
      </c>
      <c r="BF2">
        <v>0.42149999999999999</v>
      </c>
      <c r="BG2">
        <v>0.84130000000000005</v>
      </c>
      <c r="BH2">
        <v>0.86209999999999998</v>
      </c>
      <c r="BI2">
        <v>0.41570000000000001</v>
      </c>
      <c r="BJ2">
        <v>0.1206</v>
      </c>
      <c r="BK2">
        <v>0.43319999999999997</v>
      </c>
      <c r="BL2">
        <v>4.1000000000000002E-2</v>
      </c>
      <c r="BM2">
        <v>0.23980000000000001</v>
      </c>
      <c r="BN2">
        <v>0.90110000000000001</v>
      </c>
      <c r="BO2">
        <v>0.35010000000000002</v>
      </c>
      <c r="BP2">
        <v>4.3400000000000001E-2</v>
      </c>
      <c r="BQ2">
        <v>0.41660000000000003</v>
      </c>
      <c r="BR2">
        <v>0.38179999999999997</v>
      </c>
      <c r="BS2">
        <v>0.55010000000000003</v>
      </c>
      <c r="BT2">
        <v>0.5494</v>
      </c>
      <c r="BU2">
        <v>7.5700000000000003E-2</v>
      </c>
      <c r="BV2">
        <v>0.29010000000000002</v>
      </c>
      <c r="BW2">
        <v>0.94179999999999997</v>
      </c>
      <c r="BX2">
        <v>0.54800000000000004</v>
      </c>
      <c r="BY2">
        <v>0.43780000000000002</v>
      </c>
      <c r="BZ2">
        <v>0.3926</v>
      </c>
      <c r="CA2">
        <v>0.35589999999999999</v>
      </c>
      <c r="CB2">
        <v>0.3125</v>
      </c>
      <c r="CC2">
        <v>0.31909999999999999</v>
      </c>
      <c r="CD2">
        <v>0.6391</v>
      </c>
      <c r="CE2">
        <v>0.41860000000000003</v>
      </c>
      <c r="CF2">
        <v>0.81010000000000004</v>
      </c>
      <c r="CG2">
        <v>0.64500000000000002</v>
      </c>
      <c r="CH2">
        <v>0.31780000000000003</v>
      </c>
      <c r="CI2">
        <v>0.90849999999999997</v>
      </c>
      <c r="CJ2">
        <v>0.75449999999999995</v>
      </c>
      <c r="CK2">
        <v>0.54500000000000004</v>
      </c>
      <c r="CL2">
        <v>1.5699999999999999E-2</v>
      </c>
      <c r="CM2">
        <v>0.66800000000000004</v>
      </c>
      <c r="CN2">
        <v>0.69189999999999996</v>
      </c>
      <c r="CO2">
        <v>0.59409999999999996</v>
      </c>
      <c r="CP2">
        <v>0.69120000000000004</v>
      </c>
      <c r="CQ2">
        <v>0.60089999999999999</v>
      </c>
      <c r="CR2">
        <v>0.35599999999999998</v>
      </c>
    </row>
    <row r="3" spans="1:96">
      <c r="A3">
        <v>0</v>
      </c>
      <c r="B3">
        <v>2</v>
      </c>
      <c r="C3" t="s">
        <v>37</v>
      </c>
      <c r="D3">
        <v>0</v>
      </c>
      <c r="E3">
        <v>0.16370000000000001</v>
      </c>
      <c r="F3">
        <v>5.0200000000000002E-2</v>
      </c>
      <c r="G3">
        <v>0</v>
      </c>
      <c r="H3">
        <v>0</v>
      </c>
      <c r="I3">
        <v>8.5000000000000006E-2</v>
      </c>
      <c r="J3">
        <v>0</v>
      </c>
      <c r="K3">
        <v>1.1999999999999999E-3</v>
      </c>
      <c r="L3">
        <v>1.1000000000000001E-3</v>
      </c>
      <c r="M3">
        <v>3.3999999999999998E-3</v>
      </c>
      <c r="N3">
        <v>0.16109999999999999</v>
      </c>
      <c r="O3">
        <v>0.75029999999999997</v>
      </c>
      <c r="P3">
        <v>1.2999999999999999E-3</v>
      </c>
      <c r="Q3">
        <v>0</v>
      </c>
      <c r="R3">
        <v>0</v>
      </c>
      <c r="S3">
        <v>0.24590000000000001</v>
      </c>
      <c r="T3">
        <v>0</v>
      </c>
      <c r="U3">
        <v>2.9999999999999997E-4</v>
      </c>
      <c r="V3">
        <v>0.59670000000000001</v>
      </c>
      <c r="W3">
        <v>0</v>
      </c>
      <c r="X3">
        <v>0</v>
      </c>
      <c r="Y3">
        <v>0</v>
      </c>
      <c r="Z3">
        <v>1.6199999999999999E-2</v>
      </c>
      <c r="AA3">
        <v>0</v>
      </c>
      <c r="AB3">
        <v>3.7000000000000002E-3</v>
      </c>
      <c r="AC3">
        <v>0</v>
      </c>
      <c r="AD3">
        <v>0</v>
      </c>
      <c r="AE3">
        <v>0.1216</v>
      </c>
      <c r="AF3">
        <v>0</v>
      </c>
      <c r="AG3">
        <v>0</v>
      </c>
      <c r="AH3">
        <v>0.30909999999999999</v>
      </c>
      <c r="AI3">
        <v>7.4000000000000003E-3</v>
      </c>
      <c r="AJ3">
        <v>0</v>
      </c>
      <c r="AK3">
        <v>1.0800000000000001E-2</v>
      </c>
      <c r="AL3">
        <v>0.33689999999999998</v>
      </c>
      <c r="AM3">
        <v>0</v>
      </c>
      <c r="AN3">
        <v>4.4999999999999997E-3</v>
      </c>
      <c r="AO3">
        <v>0.1333</v>
      </c>
      <c r="AP3">
        <v>0</v>
      </c>
      <c r="AQ3">
        <v>0</v>
      </c>
      <c r="AR3">
        <v>8.6E-3</v>
      </c>
      <c r="AS3">
        <v>0</v>
      </c>
      <c r="AT3">
        <v>5.7200000000000001E-2</v>
      </c>
      <c r="AU3">
        <v>0</v>
      </c>
      <c r="AV3">
        <v>1.5599999999999999E-2</v>
      </c>
      <c r="AW3">
        <v>0.9395</v>
      </c>
      <c r="AX3">
        <v>0.17899999999999999</v>
      </c>
      <c r="AY3">
        <v>1.2500000000000001E-2</v>
      </c>
      <c r="AZ3">
        <v>0</v>
      </c>
      <c r="BA3">
        <v>0</v>
      </c>
      <c r="BB3">
        <v>2.46E-2</v>
      </c>
      <c r="BC3">
        <v>0</v>
      </c>
      <c r="BD3">
        <v>4.0000000000000002E-4</v>
      </c>
      <c r="BE3">
        <v>0.51919999999999999</v>
      </c>
      <c r="BF3">
        <v>0</v>
      </c>
      <c r="BG3">
        <v>0</v>
      </c>
      <c r="BH3">
        <v>0</v>
      </c>
      <c r="BI3">
        <v>1.38E-2</v>
      </c>
      <c r="BJ3">
        <v>0</v>
      </c>
      <c r="BK3">
        <v>2.7000000000000001E-3</v>
      </c>
      <c r="BL3">
        <v>0</v>
      </c>
      <c r="BM3">
        <v>0</v>
      </c>
      <c r="BN3">
        <v>0.90139999999999998</v>
      </c>
      <c r="BO3">
        <v>0</v>
      </c>
      <c r="BP3">
        <v>0</v>
      </c>
      <c r="BQ3">
        <v>0.20039999999999999</v>
      </c>
      <c r="BR3">
        <v>0.02</v>
      </c>
      <c r="BS3">
        <v>0</v>
      </c>
      <c r="BT3">
        <v>0.34300000000000003</v>
      </c>
      <c r="BU3">
        <v>2.63E-2</v>
      </c>
      <c r="BV3">
        <v>0</v>
      </c>
      <c r="BW3">
        <v>0.24959999999999999</v>
      </c>
      <c r="BX3">
        <v>6.9999999999999999E-4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1.2999999999999999E-3</v>
      </c>
      <c r="CF3">
        <v>0</v>
      </c>
      <c r="CG3">
        <v>0</v>
      </c>
      <c r="CH3">
        <v>0.9476</v>
      </c>
      <c r="CI3">
        <v>3.2000000000000002E-3</v>
      </c>
      <c r="CJ3">
        <v>2.9999999999999997E-4</v>
      </c>
      <c r="CK3">
        <v>0</v>
      </c>
      <c r="CL3">
        <v>0</v>
      </c>
      <c r="CM3">
        <v>0</v>
      </c>
      <c r="CN3">
        <v>0</v>
      </c>
      <c r="CO3">
        <v>0</v>
      </c>
      <c r="CP3">
        <v>1.1900000000000001E-2</v>
      </c>
      <c r="CQ3">
        <v>0</v>
      </c>
      <c r="CR3">
        <v>0</v>
      </c>
    </row>
    <row r="4" spans="1:96" s="1" customFormat="1">
      <c r="A4" s="1">
        <v>0</v>
      </c>
      <c r="B4" s="1">
        <v>2</v>
      </c>
      <c r="C4" s="1" t="s">
        <v>38</v>
      </c>
      <c r="D4" s="1">
        <v>0.2051</v>
      </c>
      <c r="E4" s="1">
        <v>0</v>
      </c>
      <c r="F4" s="1">
        <v>0</v>
      </c>
      <c r="G4" s="1">
        <v>0</v>
      </c>
      <c r="H4" s="1">
        <v>0.1699</v>
      </c>
      <c r="I4" s="1">
        <v>0.15160000000000001</v>
      </c>
      <c r="J4" s="1">
        <v>0</v>
      </c>
      <c r="K4" s="1">
        <v>1.7899999999999999E-2</v>
      </c>
      <c r="L4" s="1">
        <v>0</v>
      </c>
      <c r="M4" s="1">
        <v>0</v>
      </c>
      <c r="N4" s="1">
        <v>0</v>
      </c>
      <c r="O4" s="1">
        <v>0</v>
      </c>
      <c r="P4" s="1">
        <v>0.2165</v>
      </c>
      <c r="Q4" s="1">
        <v>0</v>
      </c>
      <c r="R4" s="1">
        <v>0.26419999999999999</v>
      </c>
      <c r="S4" s="1">
        <v>0</v>
      </c>
      <c r="T4" s="1">
        <v>0</v>
      </c>
      <c r="U4" s="1">
        <v>0</v>
      </c>
      <c r="V4" s="1">
        <v>4.8999999999999998E-3</v>
      </c>
      <c r="W4" s="1">
        <v>0</v>
      </c>
      <c r="X4" s="1">
        <v>0</v>
      </c>
      <c r="Y4" s="1">
        <v>0</v>
      </c>
      <c r="Z4" s="1">
        <v>0.9798</v>
      </c>
      <c r="AA4" s="1">
        <v>0</v>
      </c>
      <c r="AB4" s="1">
        <v>0</v>
      </c>
      <c r="AC4" s="1">
        <v>0</v>
      </c>
      <c r="AD4" s="1">
        <v>0</v>
      </c>
      <c r="AE4" s="1">
        <v>4.0000000000000002E-4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1.47E-2</v>
      </c>
      <c r="AL4" s="1">
        <v>7.4999999999999997E-3</v>
      </c>
      <c r="AM4" s="1">
        <v>1.9E-3</v>
      </c>
      <c r="AN4" s="1">
        <v>0</v>
      </c>
      <c r="AO4" s="1">
        <v>0</v>
      </c>
      <c r="AP4" s="1">
        <v>0</v>
      </c>
      <c r="AQ4" s="1">
        <v>0.41310000000000002</v>
      </c>
      <c r="AR4" s="1">
        <v>0.50600000000000001</v>
      </c>
      <c r="AS4" s="1">
        <v>0</v>
      </c>
      <c r="AT4" s="1">
        <v>2.9999999999999997E-4</v>
      </c>
      <c r="AU4" s="1">
        <v>0</v>
      </c>
      <c r="AV4" s="1">
        <v>0</v>
      </c>
      <c r="AW4" s="1">
        <v>0</v>
      </c>
      <c r="AX4" s="1">
        <v>0</v>
      </c>
      <c r="AY4" s="1">
        <v>7.0099999999999996E-2</v>
      </c>
      <c r="AZ4" s="1">
        <v>0</v>
      </c>
      <c r="BA4" s="1">
        <v>0.96550000000000002</v>
      </c>
      <c r="BB4" s="1">
        <v>0</v>
      </c>
      <c r="BC4" s="1">
        <v>0</v>
      </c>
      <c r="BD4" s="1">
        <v>0</v>
      </c>
      <c r="BE4" s="1">
        <v>5.0000000000000001E-4</v>
      </c>
      <c r="BF4" s="1">
        <v>0</v>
      </c>
      <c r="BG4" s="1">
        <v>0</v>
      </c>
      <c r="BH4" s="1">
        <v>0</v>
      </c>
      <c r="BI4" s="1">
        <v>0.96650000000000003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2.2000000000000001E-3</v>
      </c>
      <c r="BU4" s="1">
        <v>0.1348</v>
      </c>
      <c r="BV4" s="1">
        <v>2.9999999999999997E-4</v>
      </c>
      <c r="BW4" s="1">
        <v>4.1999999999999997E-3</v>
      </c>
      <c r="BX4" s="1">
        <v>0.3755</v>
      </c>
      <c r="BY4" s="1">
        <v>0.41649999999999998</v>
      </c>
      <c r="BZ4" s="1">
        <v>0.19589999999999999</v>
      </c>
      <c r="CA4" s="1">
        <v>0.1295</v>
      </c>
      <c r="CB4" s="1">
        <v>0.17799999999999999</v>
      </c>
      <c r="CC4" s="1">
        <v>0.91</v>
      </c>
      <c r="CD4" s="1">
        <v>0.70240000000000002</v>
      </c>
      <c r="CE4" s="1">
        <v>6.7999999999999996E-3</v>
      </c>
      <c r="CF4" s="1">
        <v>0.13930000000000001</v>
      </c>
      <c r="CG4" s="1">
        <v>0.51739999999999997</v>
      </c>
      <c r="CH4" s="1">
        <v>2.3599999999999999E-2</v>
      </c>
      <c r="CI4" s="1">
        <v>0.14169999999999999</v>
      </c>
      <c r="CJ4" s="1">
        <v>0.2157</v>
      </c>
      <c r="CK4" s="1">
        <v>0.25590000000000002</v>
      </c>
      <c r="CL4" s="1">
        <v>2.9499999999999998E-2</v>
      </c>
      <c r="CM4" s="1">
        <v>0.26090000000000002</v>
      </c>
      <c r="CN4" s="1">
        <v>0.90569999999999995</v>
      </c>
      <c r="CO4" s="1">
        <v>5.3199999999999997E-2</v>
      </c>
      <c r="CP4" s="1">
        <v>2.7000000000000001E-3</v>
      </c>
      <c r="CQ4" s="1">
        <v>0.20730000000000001</v>
      </c>
      <c r="CR4" s="1">
        <v>0.90329999999999999</v>
      </c>
    </row>
    <row r="5" spans="1:96">
      <c r="A5">
        <v>0</v>
      </c>
      <c r="B5">
        <v>3</v>
      </c>
      <c r="C5" t="s">
        <v>36</v>
      </c>
      <c r="D5">
        <v>4.07E-2</v>
      </c>
      <c r="E5">
        <v>0</v>
      </c>
      <c r="F5">
        <v>4.0000000000000002E-4</v>
      </c>
      <c r="G5">
        <v>0</v>
      </c>
      <c r="H5">
        <v>0.43919999999999998</v>
      </c>
      <c r="I5">
        <v>3.4000000000000002E-2</v>
      </c>
      <c r="J5">
        <v>2.9999999999999997E-4</v>
      </c>
      <c r="K5">
        <v>0</v>
      </c>
      <c r="L5">
        <v>0</v>
      </c>
      <c r="M5">
        <v>0</v>
      </c>
      <c r="N5">
        <v>0</v>
      </c>
      <c r="O5">
        <v>1.04E-2</v>
      </c>
      <c r="P5">
        <v>1E-4</v>
      </c>
      <c r="Q5">
        <v>0</v>
      </c>
      <c r="R5">
        <v>0</v>
      </c>
      <c r="S5">
        <v>5.9999999999999995E-4</v>
      </c>
      <c r="T5">
        <v>0</v>
      </c>
      <c r="U5">
        <v>1.9E-3</v>
      </c>
      <c r="V5">
        <v>0.75380000000000003</v>
      </c>
      <c r="W5">
        <v>0</v>
      </c>
      <c r="X5">
        <v>0</v>
      </c>
      <c r="Y5">
        <v>0</v>
      </c>
      <c r="Z5">
        <v>4.0000000000000002E-4</v>
      </c>
      <c r="AA5">
        <v>0</v>
      </c>
      <c r="AB5">
        <v>8.9999999999999998E-4</v>
      </c>
      <c r="AC5">
        <v>0</v>
      </c>
      <c r="AD5">
        <v>1E-4</v>
      </c>
      <c r="AE5">
        <v>0.3427</v>
      </c>
      <c r="AF5">
        <v>0</v>
      </c>
      <c r="AG5">
        <v>0</v>
      </c>
      <c r="AH5">
        <v>0</v>
      </c>
      <c r="AI5">
        <v>0</v>
      </c>
      <c r="AJ5">
        <v>0</v>
      </c>
      <c r="AK5">
        <v>1.7999999999999999E-2</v>
      </c>
      <c r="AL5">
        <v>2.0000000000000001E-4</v>
      </c>
      <c r="AM5">
        <v>0.77659999999999996</v>
      </c>
      <c r="AN5">
        <v>0</v>
      </c>
      <c r="AO5">
        <v>6.9999999999999999E-4</v>
      </c>
      <c r="AP5">
        <v>1E-4</v>
      </c>
      <c r="AQ5">
        <v>0.127</v>
      </c>
      <c r="AR5">
        <v>0.1024</v>
      </c>
      <c r="AS5">
        <v>0</v>
      </c>
      <c r="AT5">
        <v>0</v>
      </c>
      <c r="AU5">
        <v>0</v>
      </c>
      <c r="AV5">
        <v>2.0000000000000001E-4</v>
      </c>
      <c r="AW5">
        <v>6.6E-3</v>
      </c>
      <c r="AX5">
        <v>5.1000000000000004E-3</v>
      </c>
      <c r="AY5">
        <v>0</v>
      </c>
      <c r="AZ5">
        <v>3.2000000000000002E-3</v>
      </c>
      <c r="BA5">
        <v>2.9999999999999997E-4</v>
      </c>
      <c r="BB5">
        <v>4.5999999999999999E-3</v>
      </c>
      <c r="BC5">
        <v>0</v>
      </c>
      <c r="BD5">
        <v>1.2999999999999999E-3</v>
      </c>
      <c r="BE5">
        <v>1E-3</v>
      </c>
      <c r="BF5">
        <v>2.9999999999999997E-4</v>
      </c>
      <c r="BG5">
        <v>3.0700000000000002E-2</v>
      </c>
      <c r="BH5">
        <v>8.0000000000000004E-4</v>
      </c>
      <c r="BI5">
        <v>4.1200000000000001E-2</v>
      </c>
      <c r="BJ5">
        <v>0</v>
      </c>
      <c r="BK5">
        <v>1.14E-2</v>
      </c>
      <c r="BL5">
        <v>0</v>
      </c>
      <c r="BM5">
        <v>3.3500000000000002E-2</v>
      </c>
      <c r="BN5">
        <v>6.7000000000000002E-3</v>
      </c>
      <c r="BO5">
        <v>0</v>
      </c>
      <c r="BP5">
        <v>0</v>
      </c>
      <c r="BQ5">
        <v>0</v>
      </c>
      <c r="BR5">
        <v>0</v>
      </c>
      <c r="BS5">
        <v>0</v>
      </c>
      <c r="BT5">
        <v>2.0000000000000001E-4</v>
      </c>
      <c r="BU5">
        <v>0</v>
      </c>
      <c r="BV5">
        <v>1E-3</v>
      </c>
      <c r="BW5">
        <v>9.9000000000000008E-3</v>
      </c>
      <c r="BX5">
        <v>4.0000000000000002E-4</v>
      </c>
      <c r="BY5">
        <v>0.15959999999999999</v>
      </c>
      <c r="BZ5">
        <v>0.71860000000000002</v>
      </c>
      <c r="CA5">
        <v>0.29409999999999997</v>
      </c>
      <c r="CB5">
        <v>0.84670000000000001</v>
      </c>
      <c r="CC5">
        <v>2.8999999999999998E-3</v>
      </c>
      <c r="CD5">
        <v>0.86529999999999996</v>
      </c>
      <c r="CE5">
        <v>2.9999999999999997E-4</v>
      </c>
      <c r="CF5">
        <v>0.1368</v>
      </c>
      <c r="CG5">
        <v>0.56559999999999999</v>
      </c>
      <c r="CH5">
        <v>0.66830000000000001</v>
      </c>
      <c r="CI5">
        <v>4.0000000000000002E-4</v>
      </c>
      <c r="CJ5">
        <v>3.2000000000000002E-3</v>
      </c>
      <c r="CK5">
        <v>0.95099999999999996</v>
      </c>
      <c r="CL5">
        <v>2.86E-2</v>
      </c>
      <c r="CM5">
        <v>0.2762</v>
      </c>
      <c r="CN5">
        <v>2.0999999999999999E-3</v>
      </c>
      <c r="CO5">
        <v>0.34620000000000001</v>
      </c>
      <c r="CP5">
        <v>1.04E-2</v>
      </c>
      <c r="CQ5">
        <v>1.55E-2</v>
      </c>
      <c r="CR5">
        <v>4.7800000000000002E-2</v>
      </c>
    </row>
    <row r="6" spans="1:96">
      <c r="A6">
        <v>0</v>
      </c>
      <c r="B6">
        <v>3</v>
      </c>
      <c r="C6" t="s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9.2999999999999992E-3</v>
      </c>
      <c r="L6">
        <v>0</v>
      </c>
      <c r="M6">
        <v>0</v>
      </c>
      <c r="N6">
        <v>5.9999999999999995E-4</v>
      </c>
      <c r="O6">
        <v>0</v>
      </c>
      <c r="P6">
        <v>0.45619999999999999</v>
      </c>
      <c r="Q6">
        <v>0</v>
      </c>
      <c r="R6">
        <v>1.4999999999999999E-2</v>
      </c>
      <c r="S6">
        <v>0</v>
      </c>
      <c r="T6">
        <v>0</v>
      </c>
      <c r="U6">
        <v>0</v>
      </c>
      <c r="V6">
        <v>0.71350000000000002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1.83E-2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6.9999999999999999E-4</v>
      </c>
      <c r="AU6">
        <v>0</v>
      </c>
      <c r="AV6">
        <v>0</v>
      </c>
      <c r="AW6">
        <v>0</v>
      </c>
      <c r="AX6">
        <v>0</v>
      </c>
      <c r="AY6">
        <v>0.62960000000000005</v>
      </c>
      <c r="AZ6">
        <v>0</v>
      </c>
      <c r="BA6">
        <v>3.8E-3</v>
      </c>
      <c r="BB6">
        <v>0</v>
      </c>
      <c r="BC6">
        <v>0</v>
      </c>
      <c r="BD6">
        <v>0</v>
      </c>
      <c r="BE6">
        <v>0.82799999999999996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1.66E-2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5.2400000000000002E-2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4.3E-3</v>
      </c>
      <c r="CQ6">
        <v>0</v>
      </c>
      <c r="CR6">
        <v>0</v>
      </c>
    </row>
    <row r="7" spans="1:96" s="1" customFormat="1">
      <c r="A7" s="1">
        <v>0</v>
      </c>
      <c r="B7" s="1">
        <v>3</v>
      </c>
      <c r="C7" s="1" t="s">
        <v>38</v>
      </c>
      <c r="D7" s="1">
        <v>6.6699999999999995E-2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1E-4</v>
      </c>
      <c r="CA7" s="1">
        <v>4.0000000000000002E-4</v>
      </c>
      <c r="CB7" s="1">
        <v>0.18090000000000001</v>
      </c>
      <c r="CC7" s="1">
        <v>0</v>
      </c>
      <c r="CD7" s="1">
        <v>6.2600000000000003E-2</v>
      </c>
      <c r="CE7" s="1">
        <v>0</v>
      </c>
      <c r="CF7" s="1">
        <v>0</v>
      </c>
      <c r="CG7" s="1">
        <v>6.93E-2</v>
      </c>
      <c r="CH7" s="1">
        <v>0</v>
      </c>
      <c r="CI7" s="1">
        <v>0</v>
      </c>
      <c r="CJ7" s="1">
        <v>0</v>
      </c>
      <c r="CK7" s="1">
        <v>1E-4</v>
      </c>
      <c r="CL7" s="1">
        <v>2.9999999999999997E-4</v>
      </c>
      <c r="CM7" s="1">
        <v>0.78010000000000002</v>
      </c>
      <c r="CN7" s="1">
        <v>0</v>
      </c>
      <c r="CO7" s="1">
        <v>3.0999999999999999E-3</v>
      </c>
      <c r="CP7" s="1">
        <v>0</v>
      </c>
      <c r="CQ7" s="1">
        <v>0</v>
      </c>
      <c r="CR7" s="1">
        <v>8.0000000000000004E-4</v>
      </c>
    </row>
    <row r="8" spans="1:96">
      <c r="A8">
        <v>0</v>
      </c>
      <c r="B8">
        <v>5</v>
      </c>
      <c r="C8" t="s">
        <v>36</v>
      </c>
      <c r="D8">
        <v>9.5100000000000004E-2</v>
      </c>
      <c r="E8">
        <v>2.3999999999999998E-3</v>
      </c>
      <c r="F8">
        <v>4.99E-2</v>
      </c>
      <c r="G8">
        <v>0</v>
      </c>
      <c r="H8">
        <v>0.76790000000000003</v>
      </c>
      <c r="I8">
        <v>0.14249999999999999</v>
      </c>
      <c r="J8">
        <v>6.7000000000000002E-3</v>
      </c>
      <c r="K8">
        <v>4.0000000000000002E-4</v>
      </c>
      <c r="L8">
        <v>8.0000000000000002E-3</v>
      </c>
      <c r="M8">
        <v>0</v>
      </c>
      <c r="N8">
        <v>6.9999999999999999E-4</v>
      </c>
      <c r="O8">
        <v>0.26879999999999998</v>
      </c>
      <c r="P8">
        <v>2E-3</v>
      </c>
      <c r="Q8">
        <v>0</v>
      </c>
      <c r="R8">
        <v>7.7999999999999996E-3</v>
      </c>
      <c r="S8">
        <v>3.1800000000000002E-2</v>
      </c>
      <c r="T8">
        <v>2.0000000000000001E-4</v>
      </c>
      <c r="U8">
        <v>0</v>
      </c>
      <c r="V8">
        <v>0.66020000000000001</v>
      </c>
      <c r="W8">
        <v>2.5000000000000001E-3</v>
      </c>
      <c r="X8">
        <v>2.0000000000000001E-4</v>
      </c>
      <c r="Y8">
        <v>6.9999999999999999E-4</v>
      </c>
      <c r="Z8">
        <v>7.6E-3</v>
      </c>
      <c r="AA8">
        <v>0</v>
      </c>
      <c r="AB8">
        <v>3.4599999999999999E-2</v>
      </c>
      <c r="AC8">
        <v>0</v>
      </c>
      <c r="AD8">
        <v>4.6800000000000001E-2</v>
      </c>
      <c r="AE8">
        <v>0.80530000000000002</v>
      </c>
      <c r="AF8">
        <v>0</v>
      </c>
      <c r="AG8">
        <v>0</v>
      </c>
      <c r="AH8">
        <v>1.6000000000000001E-3</v>
      </c>
      <c r="AI8">
        <v>6.4000000000000003E-3</v>
      </c>
      <c r="AJ8">
        <v>1E-4</v>
      </c>
      <c r="AK8">
        <v>0.1234</v>
      </c>
      <c r="AL8">
        <v>0.13469999999999999</v>
      </c>
      <c r="AM8">
        <v>0.93630000000000002</v>
      </c>
      <c r="AN8">
        <v>4.1000000000000003E-3</v>
      </c>
      <c r="AO8">
        <v>1.7600000000000001E-2</v>
      </c>
      <c r="AP8">
        <v>4.0000000000000002E-4</v>
      </c>
      <c r="AQ8">
        <v>5.7599999999999998E-2</v>
      </c>
      <c r="AR8">
        <v>0.2707</v>
      </c>
      <c r="AS8">
        <v>5.0000000000000001E-4</v>
      </c>
      <c r="AT8">
        <v>0</v>
      </c>
      <c r="AU8">
        <v>3.2000000000000002E-3</v>
      </c>
      <c r="AV8">
        <v>0</v>
      </c>
      <c r="AW8">
        <v>0.16139999999999999</v>
      </c>
      <c r="AX8">
        <v>5.7599999999999998E-2</v>
      </c>
      <c r="AY8">
        <v>0</v>
      </c>
      <c r="AZ8">
        <v>5.0000000000000001E-4</v>
      </c>
      <c r="BA8">
        <v>1.2999999999999999E-3</v>
      </c>
      <c r="BB8">
        <v>5.4000000000000003E-3</v>
      </c>
      <c r="BC8">
        <v>2.0000000000000001E-4</v>
      </c>
      <c r="BD8">
        <v>1E-3</v>
      </c>
      <c r="BE8">
        <v>2.18E-2</v>
      </c>
      <c r="BF8">
        <v>3.0999999999999999E-3</v>
      </c>
      <c r="BG8">
        <v>9.2999999999999992E-3</v>
      </c>
      <c r="BH8">
        <v>2.5000000000000001E-3</v>
      </c>
      <c r="BI8">
        <v>2.3199999999999998E-2</v>
      </c>
      <c r="BJ8">
        <v>0</v>
      </c>
      <c r="BK8">
        <v>4.1599999999999998E-2</v>
      </c>
      <c r="BL8">
        <v>0</v>
      </c>
      <c r="BM8">
        <v>7.2400000000000006E-2</v>
      </c>
      <c r="BN8">
        <v>0.108</v>
      </c>
      <c r="BO8">
        <v>1E-4</v>
      </c>
      <c r="BP8">
        <v>0</v>
      </c>
      <c r="BQ8">
        <v>8.9999999999999998E-4</v>
      </c>
      <c r="BR8">
        <v>3.3E-3</v>
      </c>
      <c r="BS8">
        <v>5.0000000000000001E-4</v>
      </c>
      <c r="BT8">
        <v>1E-3</v>
      </c>
      <c r="BU8">
        <v>2.1399999999999999E-2</v>
      </c>
      <c r="BV8">
        <v>0.31850000000000001</v>
      </c>
      <c r="BW8">
        <v>0.1116</v>
      </c>
      <c r="BX8">
        <v>4.6899999999999997E-2</v>
      </c>
      <c r="BY8">
        <v>0.69510000000000005</v>
      </c>
      <c r="BZ8">
        <v>0.31319999999999998</v>
      </c>
      <c r="CA8">
        <v>0.73499999999999999</v>
      </c>
      <c r="CB8">
        <v>0.98750000000000004</v>
      </c>
      <c r="CC8">
        <v>2.0500000000000001E-2</v>
      </c>
      <c r="CD8">
        <v>0.85150000000000003</v>
      </c>
      <c r="CE8">
        <v>4.24E-2</v>
      </c>
      <c r="CF8">
        <v>0.3926</v>
      </c>
      <c r="CG8">
        <v>0.77500000000000002</v>
      </c>
      <c r="CH8">
        <v>0.6825</v>
      </c>
      <c r="CI8">
        <v>2.8999999999999998E-3</v>
      </c>
      <c r="CJ8">
        <v>3.9300000000000002E-2</v>
      </c>
      <c r="CK8">
        <v>0.35880000000000001</v>
      </c>
      <c r="CL8">
        <v>0.30680000000000002</v>
      </c>
      <c r="CM8">
        <v>0.247</v>
      </c>
      <c r="CN8">
        <v>2.1600000000000001E-2</v>
      </c>
      <c r="CO8">
        <v>0.88570000000000004</v>
      </c>
      <c r="CP8">
        <v>8.9499999999999996E-2</v>
      </c>
      <c r="CQ8">
        <v>6.0299999999999999E-2</v>
      </c>
      <c r="CR8">
        <v>0.39700000000000002</v>
      </c>
    </row>
    <row r="9" spans="1:96">
      <c r="A9">
        <v>0</v>
      </c>
      <c r="B9">
        <v>5</v>
      </c>
      <c r="C9" t="s">
        <v>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0.12959999999999999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0.19620000000000001</v>
      </c>
      <c r="S9">
        <v>0</v>
      </c>
      <c r="T9">
        <v>0</v>
      </c>
      <c r="U9">
        <v>8.9399999999999993E-2</v>
      </c>
      <c r="V9">
        <v>0.47960000000000003</v>
      </c>
      <c r="W9">
        <v>0</v>
      </c>
      <c r="X9">
        <v>0.27350000000000002</v>
      </c>
      <c r="Y9">
        <v>0</v>
      </c>
      <c r="Z9">
        <v>0</v>
      </c>
      <c r="AA9">
        <v>0.42730000000000001</v>
      </c>
      <c r="AB9">
        <v>0</v>
      </c>
      <c r="AC9">
        <v>1E-4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0.1588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0.43240000000000001</v>
      </c>
      <c r="BB9">
        <v>0</v>
      </c>
      <c r="BC9">
        <v>0</v>
      </c>
      <c r="BD9">
        <v>8.9999999999999998E-4</v>
      </c>
      <c r="BE9">
        <v>0.8004</v>
      </c>
      <c r="BF9">
        <v>0</v>
      </c>
      <c r="BG9">
        <v>0.39450000000000002</v>
      </c>
      <c r="BH9">
        <v>0</v>
      </c>
      <c r="BI9">
        <v>0</v>
      </c>
      <c r="BJ9">
        <v>0.22170000000000001</v>
      </c>
      <c r="BK9">
        <v>0</v>
      </c>
      <c r="BL9">
        <v>2.0000000000000001E-4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6.1199999999999997E-2</v>
      </c>
      <c r="BY9">
        <v>0.82830000000000004</v>
      </c>
      <c r="BZ9">
        <v>0</v>
      </c>
      <c r="CA9">
        <v>0</v>
      </c>
      <c r="CB9">
        <v>0</v>
      </c>
      <c r="CC9">
        <v>0</v>
      </c>
      <c r="CD9">
        <v>0</v>
      </c>
      <c r="CE9">
        <v>0.30690000000000001</v>
      </c>
      <c r="CF9">
        <v>0</v>
      </c>
      <c r="CG9">
        <v>0</v>
      </c>
      <c r="CH9">
        <v>0</v>
      </c>
      <c r="CI9">
        <v>0.1138</v>
      </c>
      <c r="CJ9">
        <v>0.34549999999999997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s="1" customFormat="1">
      <c r="A10" s="1">
        <v>0</v>
      </c>
      <c r="B10" s="1">
        <v>5</v>
      </c>
      <c r="C10" s="1" t="s">
        <v>38</v>
      </c>
      <c r="D10" s="1">
        <v>0.53790000000000004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0.17899999999999999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0.1507</v>
      </c>
      <c r="BW10" s="1">
        <v>0</v>
      </c>
      <c r="BX10" s="1">
        <v>0</v>
      </c>
      <c r="BY10" s="1">
        <v>0</v>
      </c>
      <c r="BZ10" s="1">
        <v>0.71060000000000001</v>
      </c>
      <c r="CA10" s="1">
        <v>0.13189999999999999</v>
      </c>
      <c r="CB10" s="1">
        <v>0.37219999999999998</v>
      </c>
      <c r="CC10" s="1">
        <v>0</v>
      </c>
      <c r="CD10" s="1">
        <v>0.37690000000000001</v>
      </c>
      <c r="CE10" s="1">
        <v>0</v>
      </c>
      <c r="CF10" s="1">
        <v>0</v>
      </c>
      <c r="CG10" s="1">
        <v>4.0000000000000001E-3</v>
      </c>
      <c r="CH10" s="1">
        <v>0</v>
      </c>
      <c r="CI10" s="1">
        <v>0</v>
      </c>
      <c r="CJ10" s="1">
        <v>0</v>
      </c>
      <c r="CK10" s="1">
        <v>0.78710000000000002</v>
      </c>
      <c r="CL10" s="1">
        <v>4.3099999999999999E-2</v>
      </c>
      <c r="CM10" s="1">
        <v>0.52559999999999996</v>
      </c>
      <c r="CN10" s="1">
        <v>0</v>
      </c>
      <c r="CO10" s="1">
        <v>5.96E-2</v>
      </c>
      <c r="CP10" s="1">
        <v>0</v>
      </c>
      <c r="CQ10" s="1">
        <v>0</v>
      </c>
      <c r="CR10" s="1">
        <v>0</v>
      </c>
    </row>
    <row r="11" spans="1:96">
      <c r="A11">
        <v>0</v>
      </c>
      <c r="B11">
        <v>6</v>
      </c>
      <c r="C11" t="s">
        <v>36</v>
      </c>
      <c r="D11">
        <v>3.2800000000000003E-2</v>
      </c>
      <c r="E11">
        <v>0</v>
      </c>
      <c r="F11">
        <v>2.8999999999999998E-3</v>
      </c>
      <c r="G11">
        <v>0</v>
      </c>
      <c r="H11">
        <v>1.9E-3</v>
      </c>
      <c r="I11">
        <v>5.7799999999999997E-2</v>
      </c>
      <c r="J11">
        <v>8.0999999999999996E-3</v>
      </c>
      <c r="K11">
        <v>0</v>
      </c>
      <c r="L11">
        <v>8.0000000000000004E-4</v>
      </c>
      <c r="M11">
        <v>0</v>
      </c>
      <c r="N11">
        <v>0</v>
      </c>
      <c r="O11">
        <v>4.1999999999999997E-3</v>
      </c>
      <c r="P11">
        <v>2.8E-3</v>
      </c>
      <c r="Q11">
        <v>0</v>
      </c>
      <c r="R11">
        <v>0</v>
      </c>
      <c r="S11">
        <v>0</v>
      </c>
      <c r="T11">
        <v>0</v>
      </c>
      <c r="U11">
        <v>2.0000000000000001E-4</v>
      </c>
      <c r="V11">
        <v>0.54779999999999995</v>
      </c>
      <c r="W11">
        <v>0</v>
      </c>
      <c r="X11">
        <v>1.4E-3</v>
      </c>
      <c r="Y11">
        <v>4.0000000000000002E-4</v>
      </c>
      <c r="Z11">
        <v>0</v>
      </c>
      <c r="AA11">
        <v>0</v>
      </c>
      <c r="AB11">
        <v>6.9999999999999999E-4</v>
      </c>
      <c r="AC11">
        <v>0</v>
      </c>
      <c r="AD11">
        <v>8.9999999999999998E-4</v>
      </c>
      <c r="AE11">
        <v>6.4500000000000002E-2</v>
      </c>
      <c r="AF11">
        <v>0</v>
      </c>
      <c r="AG11">
        <v>0</v>
      </c>
      <c r="AH11">
        <v>1E-3</v>
      </c>
      <c r="AI11">
        <v>0</v>
      </c>
      <c r="AJ11">
        <v>0</v>
      </c>
      <c r="AK11">
        <v>7.7999999999999996E-3</v>
      </c>
      <c r="AL11">
        <v>0</v>
      </c>
      <c r="AM11">
        <v>0.21890000000000001</v>
      </c>
      <c r="AN11">
        <v>0</v>
      </c>
      <c r="AO11">
        <v>4.5999999999999999E-3</v>
      </c>
      <c r="AP11">
        <v>6.4999999999999997E-3</v>
      </c>
      <c r="AQ11">
        <v>1.9099999999999999E-2</v>
      </c>
      <c r="AR11">
        <v>9.1800000000000007E-2</v>
      </c>
      <c r="AS11">
        <v>1.4999999999999999E-2</v>
      </c>
      <c r="AT11">
        <v>0</v>
      </c>
      <c r="AU11">
        <v>2.0000000000000001E-4</v>
      </c>
      <c r="AV11">
        <v>1E-4</v>
      </c>
      <c r="AW11">
        <v>8.0000000000000004E-4</v>
      </c>
      <c r="AX11">
        <v>1E-4</v>
      </c>
      <c r="AY11">
        <v>1E-4</v>
      </c>
      <c r="AZ11">
        <v>1E-4</v>
      </c>
      <c r="BA11">
        <v>0</v>
      </c>
      <c r="BB11">
        <v>2.9999999999999997E-4</v>
      </c>
      <c r="BC11">
        <v>0</v>
      </c>
      <c r="BD11">
        <v>8.0000000000000002E-3</v>
      </c>
      <c r="BE11">
        <v>4.0000000000000002E-4</v>
      </c>
      <c r="BF11">
        <v>0</v>
      </c>
      <c r="BG11">
        <v>8.09E-2</v>
      </c>
      <c r="BH11">
        <v>1.8800000000000001E-2</v>
      </c>
      <c r="BI11">
        <v>3.27E-2</v>
      </c>
      <c r="BJ11">
        <v>0</v>
      </c>
      <c r="BK11">
        <v>1.5E-3</v>
      </c>
      <c r="BL11">
        <v>0</v>
      </c>
      <c r="BM11">
        <v>9.4999999999999998E-3</v>
      </c>
      <c r="BN11">
        <v>4.1000000000000003E-3</v>
      </c>
      <c r="BO11">
        <v>2E-3</v>
      </c>
      <c r="BP11">
        <v>1E-4</v>
      </c>
      <c r="BQ11">
        <v>1E-3</v>
      </c>
      <c r="BR11">
        <v>0</v>
      </c>
      <c r="BS11">
        <v>6.9999999999999999E-4</v>
      </c>
      <c r="BT11">
        <v>5.9999999999999995E-4</v>
      </c>
      <c r="BU11">
        <v>1E-4</v>
      </c>
      <c r="BV11">
        <v>8.6999999999999994E-3</v>
      </c>
      <c r="BW11">
        <v>2.92E-2</v>
      </c>
      <c r="BX11">
        <v>1E-4</v>
      </c>
      <c r="BY11">
        <v>8.9800000000000005E-2</v>
      </c>
      <c r="BZ11">
        <v>2.9899999999999999E-2</v>
      </c>
      <c r="CA11">
        <v>0.2014</v>
      </c>
      <c r="CB11">
        <v>0.20200000000000001</v>
      </c>
      <c r="CC11">
        <v>0</v>
      </c>
      <c r="CD11">
        <v>0.14080000000000001</v>
      </c>
      <c r="CE11">
        <v>0</v>
      </c>
      <c r="CF11">
        <v>1.8700000000000001E-2</v>
      </c>
      <c r="CG11">
        <v>6.4999999999999997E-3</v>
      </c>
      <c r="CH11">
        <v>0.97340000000000004</v>
      </c>
      <c r="CI11">
        <v>0</v>
      </c>
      <c r="CJ11">
        <v>5.5999999999999999E-3</v>
      </c>
      <c r="CK11">
        <v>7.9699999999999993E-2</v>
      </c>
      <c r="CL11">
        <v>2.5499999999999998E-2</v>
      </c>
      <c r="CM11">
        <v>0.10730000000000001</v>
      </c>
      <c r="CN11">
        <v>2.8999999999999998E-3</v>
      </c>
      <c r="CO11">
        <v>2.5899999999999999E-2</v>
      </c>
      <c r="CP11">
        <v>0</v>
      </c>
      <c r="CQ11">
        <v>1.0800000000000001E-2</v>
      </c>
      <c r="CR11">
        <v>1.4E-3</v>
      </c>
    </row>
    <row r="12" spans="1:96">
      <c r="A12">
        <v>0</v>
      </c>
      <c r="B12">
        <v>6</v>
      </c>
      <c r="C12" t="s">
        <v>37</v>
      </c>
      <c r="D12">
        <v>0</v>
      </c>
      <c r="E12">
        <v>0</v>
      </c>
      <c r="F12">
        <v>2.0000000000000001E-4</v>
      </c>
      <c r="G12">
        <v>0</v>
      </c>
      <c r="H12">
        <v>0</v>
      </c>
      <c r="I12">
        <v>0</v>
      </c>
      <c r="J12">
        <v>0</v>
      </c>
      <c r="K12">
        <v>0.17480000000000001</v>
      </c>
      <c r="L12">
        <v>0</v>
      </c>
      <c r="M12">
        <v>0</v>
      </c>
      <c r="N12">
        <v>2.9999999999999997E-4</v>
      </c>
      <c r="O12">
        <v>0</v>
      </c>
      <c r="P12">
        <v>0</v>
      </c>
      <c r="Q12">
        <v>1.2999999999999999E-3</v>
      </c>
      <c r="R12">
        <v>0.72560000000000002</v>
      </c>
      <c r="S12">
        <v>0</v>
      </c>
      <c r="T12">
        <v>0</v>
      </c>
      <c r="U12">
        <v>0</v>
      </c>
      <c r="V12">
        <v>0.13059999999999999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5.9999999999999995E-4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0.37669999999999998</v>
      </c>
      <c r="AM12">
        <v>0</v>
      </c>
      <c r="AN12">
        <v>0</v>
      </c>
      <c r="AO12">
        <v>2.5999999999999999E-3</v>
      </c>
      <c r="AP12">
        <v>0</v>
      </c>
      <c r="AQ12">
        <v>0</v>
      </c>
      <c r="AR12">
        <v>0</v>
      </c>
      <c r="AS12">
        <v>0</v>
      </c>
      <c r="AT12">
        <v>1E-4</v>
      </c>
      <c r="AU12">
        <v>0</v>
      </c>
      <c r="AV12">
        <v>0</v>
      </c>
      <c r="AW12">
        <v>0.61870000000000003</v>
      </c>
      <c r="AX12">
        <v>0</v>
      </c>
      <c r="AY12">
        <v>0</v>
      </c>
      <c r="AZ12">
        <v>0.99519999999999997</v>
      </c>
      <c r="BA12">
        <v>0.1605</v>
      </c>
      <c r="BB12">
        <v>0</v>
      </c>
      <c r="BC12">
        <v>0</v>
      </c>
      <c r="BD12">
        <v>0</v>
      </c>
      <c r="BE12">
        <v>0.1958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0.12039999999999999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s="1" customFormat="1">
      <c r="A13" s="1">
        <v>0</v>
      </c>
      <c r="B13" s="1">
        <v>6</v>
      </c>
      <c r="C13" s="1" t="s">
        <v>38</v>
      </c>
      <c r="D13" s="1">
        <v>0.21110000000000001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5.7000000000000002E-3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0.24399999999999999</v>
      </c>
      <c r="CB13" s="1">
        <v>1.9599999999999999E-2</v>
      </c>
      <c r="CC13" s="1">
        <v>0</v>
      </c>
      <c r="CD13" s="1">
        <v>5.9999999999999995E-4</v>
      </c>
      <c r="CE13" s="1">
        <v>0</v>
      </c>
      <c r="CF13" s="1">
        <v>0</v>
      </c>
      <c r="CG13" s="1">
        <v>2E-3</v>
      </c>
      <c r="CH13" s="1">
        <v>0</v>
      </c>
      <c r="CI13" s="1">
        <v>0</v>
      </c>
      <c r="CJ13" s="1">
        <v>0</v>
      </c>
      <c r="CK13" s="1">
        <v>0</v>
      </c>
      <c r="CL13" s="1">
        <v>0.32500000000000001</v>
      </c>
      <c r="CM13" s="1">
        <v>7.9000000000000008E-3</v>
      </c>
      <c r="CN13" s="1">
        <v>0</v>
      </c>
      <c r="CO13" s="1">
        <v>0.55879999999999996</v>
      </c>
      <c r="CP13" s="1">
        <v>0</v>
      </c>
      <c r="CQ13" s="1">
        <v>0</v>
      </c>
      <c r="CR13" s="1">
        <v>0</v>
      </c>
    </row>
    <row r="14" spans="1:96">
      <c r="A14">
        <v>0</v>
      </c>
      <c r="B14">
        <v>8</v>
      </c>
      <c r="C14" t="s">
        <v>36</v>
      </c>
      <c r="D14">
        <v>0.1037</v>
      </c>
      <c r="E14">
        <v>0.53549999999999998</v>
      </c>
      <c r="F14">
        <v>0.81310000000000004</v>
      </c>
      <c r="G14">
        <v>0.37240000000000001</v>
      </c>
      <c r="H14">
        <v>0.84519999999999995</v>
      </c>
      <c r="I14">
        <v>0.66180000000000005</v>
      </c>
      <c r="J14">
        <v>0.62329999999999997</v>
      </c>
      <c r="K14">
        <v>0.748</v>
      </c>
      <c r="L14">
        <v>0.58209999999999995</v>
      </c>
      <c r="M14">
        <v>0.58250000000000002</v>
      </c>
      <c r="N14">
        <v>0.43569999999999998</v>
      </c>
      <c r="O14">
        <v>0.6169</v>
      </c>
      <c r="P14">
        <v>0.45950000000000002</v>
      </c>
      <c r="Q14">
        <v>0.29759999999999998</v>
      </c>
      <c r="R14">
        <v>0.21110000000000001</v>
      </c>
      <c r="S14">
        <v>0.3135</v>
      </c>
      <c r="T14">
        <v>0.35849999999999999</v>
      </c>
      <c r="U14">
        <v>0.25919999999999999</v>
      </c>
      <c r="V14">
        <v>8.1500000000000003E-2</v>
      </c>
      <c r="W14">
        <v>0.13</v>
      </c>
      <c r="X14">
        <v>0.48080000000000001</v>
      </c>
      <c r="Y14">
        <v>0.35930000000000001</v>
      </c>
      <c r="Z14">
        <v>0.1012</v>
      </c>
      <c r="AA14">
        <v>0.15</v>
      </c>
      <c r="AB14">
        <v>0.85670000000000002</v>
      </c>
      <c r="AC14">
        <v>4.3999999999999997E-2</v>
      </c>
      <c r="AD14">
        <v>0.42580000000000001</v>
      </c>
      <c r="AE14">
        <v>9.8199999999999996E-2</v>
      </c>
      <c r="AF14">
        <v>0.86199999999999999</v>
      </c>
      <c r="AG14">
        <v>0.44479999999999997</v>
      </c>
      <c r="AH14">
        <v>0.98839999999999995</v>
      </c>
      <c r="AI14">
        <v>0.25559999999999999</v>
      </c>
      <c r="AJ14">
        <v>0.48559999999999998</v>
      </c>
      <c r="AK14">
        <v>0.33450000000000002</v>
      </c>
      <c r="AL14">
        <v>0.36430000000000001</v>
      </c>
      <c r="AM14">
        <v>0.4914</v>
      </c>
      <c r="AN14">
        <v>0.53890000000000005</v>
      </c>
      <c r="AO14">
        <v>0.48449999999999999</v>
      </c>
      <c r="AP14">
        <v>0.96099999999999997</v>
      </c>
      <c r="AQ14">
        <v>0.85250000000000004</v>
      </c>
      <c r="AR14">
        <v>0.94450000000000001</v>
      </c>
      <c r="AS14">
        <v>0.39760000000000001</v>
      </c>
      <c r="AT14">
        <v>0.5857</v>
      </c>
      <c r="AU14">
        <v>0.51200000000000001</v>
      </c>
      <c r="AV14">
        <v>0.63639999999999997</v>
      </c>
      <c r="AW14">
        <v>0.92949999999999999</v>
      </c>
      <c r="AX14">
        <v>0.67220000000000002</v>
      </c>
      <c r="AY14">
        <v>0.72</v>
      </c>
      <c r="AZ14">
        <v>0.55989999999999995</v>
      </c>
      <c r="BA14">
        <v>0.26119999999999999</v>
      </c>
      <c r="BB14">
        <v>0.75439999999999996</v>
      </c>
      <c r="BC14">
        <v>0.31929999999999997</v>
      </c>
      <c r="BD14">
        <v>0.80620000000000003</v>
      </c>
      <c r="BE14">
        <v>0.73470000000000002</v>
      </c>
      <c r="BF14">
        <v>0.94720000000000004</v>
      </c>
      <c r="BG14">
        <v>0.89739999999999998</v>
      </c>
      <c r="BH14">
        <v>0.34499999999999997</v>
      </c>
      <c r="BI14">
        <v>0.55500000000000005</v>
      </c>
      <c r="BJ14">
        <v>0.53369999999999995</v>
      </c>
      <c r="BK14">
        <v>0.91479999999999995</v>
      </c>
      <c r="BL14">
        <v>0.41160000000000002</v>
      </c>
      <c r="BM14">
        <v>0.2344</v>
      </c>
      <c r="BN14">
        <v>0.51849999999999996</v>
      </c>
      <c r="BO14">
        <v>0.89590000000000003</v>
      </c>
      <c r="BP14">
        <v>0.2979</v>
      </c>
      <c r="BQ14">
        <v>0.81899999999999995</v>
      </c>
      <c r="BR14">
        <v>0.38369999999999999</v>
      </c>
      <c r="BS14">
        <v>0.77400000000000002</v>
      </c>
      <c r="BT14">
        <v>8.9899999999999994E-2</v>
      </c>
      <c r="BU14">
        <v>0.88039999999999996</v>
      </c>
      <c r="BV14">
        <v>0.31180000000000002</v>
      </c>
      <c r="BW14">
        <v>0.99960000000000004</v>
      </c>
      <c r="BX14">
        <v>0.4985</v>
      </c>
      <c r="BY14">
        <v>0.65129999999999999</v>
      </c>
      <c r="BZ14">
        <v>0.87770000000000004</v>
      </c>
      <c r="CA14">
        <v>0.47089999999999999</v>
      </c>
      <c r="CB14">
        <v>0.95589999999999997</v>
      </c>
      <c r="CC14">
        <v>0.63180000000000003</v>
      </c>
      <c r="CD14">
        <v>0.8861</v>
      </c>
      <c r="CE14">
        <v>0.82340000000000002</v>
      </c>
      <c r="CF14">
        <v>0.56740000000000002</v>
      </c>
      <c r="CG14">
        <v>0.3019</v>
      </c>
      <c r="CH14">
        <v>0.50129999999999997</v>
      </c>
      <c r="CI14">
        <v>0.75580000000000003</v>
      </c>
      <c r="CJ14">
        <v>0.63060000000000005</v>
      </c>
      <c r="CK14">
        <v>0.78639999999999999</v>
      </c>
      <c r="CL14">
        <v>0.68210000000000004</v>
      </c>
      <c r="CM14">
        <v>0.61729999999999996</v>
      </c>
      <c r="CN14">
        <v>0.4728</v>
      </c>
      <c r="CO14">
        <v>0.91180000000000005</v>
      </c>
      <c r="CP14">
        <v>0.7913</v>
      </c>
      <c r="CQ14">
        <v>0.53710000000000002</v>
      </c>
      <c r="CR14">
        <v>0.82089999999999996</v>
      </c>
    </row>
    <row r="15" spans="1:96">
      <c r="A15">
        <v>0</v>
      </c>
      <c r="B15">
        <v>8</v>
      </c>
      <c r="C15" t="s">
        <v>37</v>
      </c>
      <c r="D15">
        <v>0</v>
      </c>
      <c r="E15">
        <v>2.9899999999999999E-2</v>
      </c>
      <c r="F15">
        <v>3.4500000000000003E-2</v>
      </c>
      <c r="G15">
        <v>0</v>
      </c>
      <c r="H15">
        <v>0.69499999999999995</v>
      </c>
      <c r="I15">
        <v>6.7299999999999999E-2</v>
      </c>
      <c r="J15">
        <v>0</v>
      </c>
      <c r="K15">
        <v>0.64749999999999996</v>
      </c>
      <c r="L15">
        <v>0</v>
      </c>
      <c r="M15">
        <v>0</v>
      </c>
      <c r="N15">
        <v>1.9E-2</v>
      </c>
      <c r="O15">
        <v>3.0599999999999999E-2</v>
      </c>
      <c r="P15">
        <v>0</v>
      </c>
      <c r="Q15">
        <v>2E-3</v>
      </c>
      <c r="R15">
        <v>0.3458</v>
      </c>
      <c r="S15">
        <v>0.38179999999999997</v>
      </c>
      <c r="T15">
        <v>0</v>
      </c>
      <c r="U15">
        <v>1.0500000000000001E-2</v>
      </c>
      <c r="V15">
        <v>0.28499999999999998</v>
      </c>
      <c r="W15">
        <v>0</v>
      </c>
      <c r="X15">
        <v>0</v>
      </c>
      <c r="Y15">
        <v>0</v>
      </c>
      <c r="Z15">
        <v>1.1999999999999999E-3</v>
      </c>
      <c r="AA15">
        <v>0</v>
      </c>
      <c r="AB15">
        <v>1.6199999999999999E-2</v>
      </c>
      <c r="AC15">
        <v>2.9999999999999997E-4</v>
      </c>
      <c r="AD15">
        <v>0</v>
      </c>
      <c r="AE15">
        <v>9.5999999999999992E-3</v>
      </c>
      <c r="AF15">
        <v>0</v>
      </c>
      <c r="AG15">
        <v>0</v>
      </c>
      <c r="AH15">
        <v>0</v>
      </c>
      <c r="AI15">
        <v>2.9999999999999997E-4</v>
      </c>
      <c r="AJ15">
        <v>0</v>
      </c>
      <c r="AK15">
        <v>0.217</v>
      </c>
      <c r="AL15">
        <v>0.2107</v>
      </c>
      <c r="AM15">
        <v>0</v>
      </c>
      <c r="AN15">
        <v>4.5999999999999999E-3</v>
      </c>
      <c r="AO15">
        <v>5.4000000000000003E-3</v>
      </c>
      <c r="AP15">
        <v>0</v>
      </c>
      <c r="AQ15">
        <v>0.1351</v>
      </c>
      <c r="AR15">
        <v>5.1999999999999998E-3</v>
      </c>
      <c r="AS15">
        <v>0</v>
      </c>
      <c r="AT15">
        <v>0.23710000000000001</v>
      </c>
      <c r="AU15">
        <v>0</v>
      </c>
      <c r="AV15">
        <v>0</v>
      </c>
      <c r="AW15">
        <v>1.55E-2</v>
      </c>
      <c r="AX15">
        <v>0.43959999999999999</v>
      </c>
      <c r="AY15">
        <v>0</v>
      </c>
      <c r="AZ15">
        <v>0.23369999999999999</v>
      </c>
      <c r="BA15">
        <v>0.40079999999999999</v>
      </c>
      <c r="BB15">
        <v>0.48180000000000001</v>
      </c>
      <c r="BC15">
        <v>0</v>
      </c>
      <c r="BD15">
        <v>0.74619999999999997</v>
      </c>
      <c r="BE15">
        <v>0.94599999999999995</v>
      </c>
      <c r="BF15">
        <v>8.9999999999999998E-4</v>
      </c>
      <c r="BG15">
        <v>0</v>
      </c>
      <c r="BH15">
        <v>0</v>
      </c>
      <c r="BI15">
        <v>4.5999999999999999E-3</v>
      </c>
      <c r="BJ15">
        <v>1E-4</v>
      </c>
      <c r="BK15">
        <v>7.4000000000000003E-3</v>
      </c>
      <c r="BL15">
        <v>5.0000000000000001E-4</v>
      </c>
      <c r="BM15">
        <v>2.9999999999999997E-4</v>
      </c>
      <c r="BN15">
        <v>6.9999999999999999E-4</v>
      </c>
      <c r="BO15">
        <v>0</v>
      </c>
      <c r="BP15">
        <v>2.0000000000000001E-4</v>
      </c>
      <c r="BQ15">
        <v>0</v>
      </c>
      <c r="BR15">
        <v>0.51980000000000004</v>
      </c>
      <c r="BS15">
        <v>0</v>
      </c>
      <c r="BT15">
        <v>9.2999999999999992E-3</v>
      </c>
      <c r="BU15">
        <v>1E-4</v>
      </c>
      <c r="BV15">
        <v>0</v>
      </c>
      <c r="BW15">
        <v>0.54949999999999999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0.41860000000000003</v>
      </c>
      <c r="CI15">
        <v>5.0000000000000001E-4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s="1" customFormat="1">
      <c r="A16" s="1">
        <v>0</v>
      </c>
      <c r="B16" s="1">
        <v>8</v>
      </c>
      <c r="C16" s="1" t="s">
        <v>38</v>
      </c>
      <c r="D16" s="1">
        <v>0.29980000000000001</v>
      </c>
      <c r="E16" s="1">
        <v>0</v>
      </c>
      <c r="F16" s="1">
        <v>0</v>
      </c>
      <c r="G16" s="1">
        <v>0</v>
      </c>
      <c r="H16" s="1">
        <v>2.0000000000000001E-4</v>
      </c>
      <c r="I16" s="1">
        <v>1.32E-2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1E-4</v>
      </c>
      <c r="AN16" s="1">
        <v>0</v>
      </c>
      <c r="AO16" s="1">
        <v>0</v>
      </c>
      <c r="AP16" s="1">
        <v>0</v>
      </c>
      <c r="AQ16" s="1">
        <v>4.0000000000000001E-3</v>
      </c>
      <c r="AR16" s="1">
        <v>4.07E-2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3.0999999999999999E-3</v>
      </c>
      <c r="BV16" s="1">
        <v>0</v>
      </c>
      <c r="BW16" s="1">
        <v>1.6000000000000001E-3</v>
      </c>
      <c r="BX16" s="1">
        <v>5.5899999999999998E-2</v>
      </c>
      <c r="BY16" s="1">
        <v>0.30330000000000001</v>
      </c>
      <c r="BZ16" s="1">
        <v>0.85750000000000004</v>
      </c>
      <c r="CA16" s="1">
        <v>0.1532</v>
      </c>
      <c r="CB16" s="1">
        <v>0.96579999999999999</v>
      </c>
      <c r="CC16" s="1">
        <v>0.76419999999999999</v>
      </c>
      <c r="CD16" s="1">
        <v>0.52800000000000002</v>
      </c>
      <c r="CE16" s="1">
        <v>8.0999999999999996E-3</v>
      </c>
      <c r="CF16" s="1">
        <v>3.3999999999999998E-3</v>
      </c>
      <c r="CG16" s="1">
        <v>0.26919999999999999</v>
      </c>
      <c r="CH16" s="1">
        <v>2.1399999999999999E-2</v>
      </c>
      <c r="CI16" s="1">
        <v>6.4000000000000003E-3</v>
      </c>
      <c r="CJ16" s="1">
        <v>0.32500000000000001</v>
      </c>
      <c r="CK16" s="1">
        <v>0.98799999999999999</v>
      </c>
      <c r="CL16" s="1">
        <v>0.1076</v>
      </c>
      <c r="CM16" s="1">
        <v>0.29239999999999999</v>
      </c>
      <c r="CN16" s="1">
        <v>0.47799999999999998</v>
      </c>
      <c r="CO16" s="1">
        <v>8.8000000000000005E-3</v>
      </c>
      <c r="CP16" s="1">
        <v>3.2000000000000002E-3</v>
      </c>
      <c r="CQ16" s="1">
        <v>0.155</v>
      </c>
      <c r="CR16" s="1">
        <v>0.94210000000000005</v>
      </c>
    </row>
    <row r="17" spans="1:96">
      <c r="A17">
        <v>0</v>
      </c>
      <c r="B17">
        <v>9</v>
      </c>
      <c r="C17" t="s">
        <v>36</v>
      </c>
      <c r="D17">
        <v>0.22420000000000001</v>
      </c>
      <c r="E17">
        <v>0.32500000000000001</v>
      </c>
      <c r="F17">
        <v>0.41089999999999999</v>
      </c>
      <c r="G17">
        <v>0.1414</v>
      </c>
      <c r="H17">
        <v>0.63460000000000005</v>
      </c>
      <c r="I17">
        <v>0.70620000000000005</v>
      </c>
      <c r="J17">
        <v>0.5907</v>
      </c>
      <c r="K17">
        <v>0.56710000000000005</v>
      </c>
      <c r="L17">
        <v>0.62239999999999995</v>
      </c>
      <c r="M17">
        <v>0.40460000000000002</v>
      </c>
      <c r="N17">
        <v>3.2800000000000003E-2</v>
      </c>
      <c r="O17">
        <v>0.81040000000000001</v>
      </c>
      <c r="P17">
        <v>0.51759999999999995</v>
      </c>
      <c r="Q17">
        <v>0.1114</v>
      </c>
      <c r="R17">
        <v>0.2631</v>
      </c>
      <c r="S17">
        <v>0.18390000000000001</v>
      </c>
      <c r="T17">
        <v>9.4399999999999998E-2</v>
      </c>
      <c r="U17">
        <v>0.32169999999999999</v>
      </c>
      <c r="V17">
        <v>0.50649999999999995</v>
      </c>
      <c r="W17">
        <v>0.25130000000000002</v>
      </c>
      <c r="X17">
        <v>0.4194</v>
      </c>
      <c r="Y17">
        <v>9.7699999999999995E-2</v>
      </c>
      <c r="Z17">
        <v>0.3795</v>
      </c>
      <c r="AA17">
        <v>8.7800000000000003E-2</v>
      </c>
      <c r="AB17">
        <v>0.89459999999999995</v>
      </c>
      <c r="AC17">
        <v>8.9899999999999994E-2</v>
      </c>
      <c r="AD17">
        <v>0.59419999999999995</v>
      </c>
      <c r="AE17">
        <v>0.60980000000000001</v>
      </c>
      <c r="AF17">
        <v>0.47849999999999998</v>
      </c>
      <c r="AG17">
        <v>0.26319999999999999</v>
      </c>
      <c r="AH17">
        <v>0.41660000000000003</v>
      </c>
      <c r="AI17">
        <v>0.24759999999999999</v>
      </c>
      <c r="AJ17">
        <v>8.8999999999999999E-3</v>
      </c>
      <c r="AK17">
        <v>3.5099999999999999E-2</v>
      </c>
      <c r="AL17">
        <v>5.9400000000000001E-2</v>
      </c>
      <c r="AM17">
        <v>0.77849999999999997</v>
      </c>
      <c r="AN17">
        <v>0.15060000000000001</v>
      </c>
      <c r="AO17">
        <v>0.35420000000000001</v>
      </c>
      <c r="AP17">
        <v>0.17399999999999999</v>
      </c>
      <c r="AQ17">
        <v>0.97970000000000002</v>
      </c>
      <c r="AR17">
        <v>0.73280000000000001</v>
      </c>
      <c r="AS17">
        <v>0.39369999999999999</v>
      </c>
      <c r="AT17">
        <v>7.9100000000000004E-2</v>
      </c>
      <c r="AU17">
        <v>0.5887</v>
      </c>
      <c r="AV17">
        <v>0.37840000000000001</v>
      </c>
      <c r="AW17">
        <v>0.45989999999999998</v>
      </c>
      <c r="AX17">
        <v>0.21709999999999999</v>
      </c>
      <c r="AY17">
        <v>0.54920000000000002</v>
      </c>
      <c r="AZ17">
        <v>0.51500000000000001</v>
      </c>
      <c r="BA17">
        <v>7.0999999999999994E-2</v>
      </c>
      <c r="BB17">
        <v>0.31559999999999999</v>
      </c>
      <c r="BC17">
        <v>0.43190000000000001</v>
      </c>
      <c r="BD17">
        <v>0.4345</v>
      </c>
      <c r="BE17">
        <v>0.39450000000000002</v>
      </c>
      <c r="BF17">
        <v>0.84199999999999997</v>
      </c>
      <c r="BG17">
        <v>0.78310000000000002</v>
      </c>
      <c r="BH17">
        <v>0.2248</v>
      </c>
      <c r="BI17">
        <v>0.9819</v>
      </c>
      <c r="BJ17">
        <v>0.47860000000000003</v>
      </c>
      <c r="BK17">
        <v>0.70469999999999999</v>
      </c>
      <c r="BL17">
        <v>0.34699999999999998</v>
      </c>
      <c r="BM17">
        <v>0.81100000000000005</v>
      </c>
      <c r="BN17">
        <v>0.4395</v>
      </c>
      <c r="BO17">
        <v>0.92149999999999999</v>
      </c>
      <c r="BP17">
        <v>0.19389999999999999</v>
      </c>
      <c r="BQ17">
        <v>0.66310000000000002</v>
      </c>
      <c r="BR17">
        <v>0.57269999999999999</v>
      </c>
      <c r="BS17">
        <v>0.45739999999999997</v>
      </c>
      <c r="BT17">
        <v>0.35709999999999997</v>
      </c>
      <c r="BU17">
        <v>0.98550000000000004</v>
      </c>
      <c r="BV17">
        <v>0.17380000000000001</v>
      </c>
      <c r="BW17">
        <v>0.75170000000000003</v>
      </c>
      <c r="BX17">
        <v>0.44879999999999998</v>
      </c>
      <c r="BY17">
        <v>0.20250000000000001</v>
      </c>
      <c r="BZ17">
        <v>0.83420000000000005</v>
      </c>
      <c r="CA17">
        <v>0.77280000000000004</v>
      </c>
      <c r="CB17">
        <v>0.60589999999999999</v>
      </c>
      <c r="CC17">
        <v>0.1258</v>
      </c>
      <c r="CD17">
        <v>0.35089999999999999</v>
      </c>
      <c r="CE17">
        <v>0.17780000000000001</v>
      </c>
      <c r="CF17">
        <v>0.89059999999999995</v>
      </c>
      <c r="CG17">
        <v>0.4506</v>
      </c>
      <c r="CH17">
        <v>0.25929999999999997</v>
      </c>
      <c r="CI17">
        <v>0.24829999999999999</v>
      </c>
      <c r="CJ17">
        <v>8.7999999999999995E-2</v>
      </c>
      <c r="CK17">
        <v>0.63490000000000002</v>
      </c>
      <c r="CL17">
        <v>0.58409999999999995</v>
      </c>
      <c r="CM17">
        <v>0.50349999999999995</v>
      </c>
      <c r="CN17">
        <v>0.13600000000000001</v>
      </c>
      <c r="CO17">
        <v>0.28649999999999998</v>
      </c>
      <c r="CP17">
        <v>0.876</v>
      </c>
      <c r="CQ17">
        <v>0.17960000000000001</v>
      </c>
      <c r="CR17">
        <v>9.4799999999999995E-2</v>
      </c>
    </row>
    <row r="18" spans="1:96">
      <c r="A18">
        <v>0</v>
      </c>
      <c r="B18">
        <v>9</v>
      </c>
      <c r="C18" t="s">
        <v>37</v>
      </c>
      <c r="D18">
        <v>0</v>
      </c>
      <c r="E18">
        <v>0.30470000000000003</v>
      </c>
      <c r="F18">
        <v>0.37240000000000001</v>
      </c>
      <c r="G18">
        <v>0</v>
      </c>
      <c r="H18">
        <v>0</v>
      </c>
      <c r="I18">
        <v>1.2999999999999999E-2</v>
      </c>
      <c r="J18">
        <v>0</v>
      </c>
      <c r="K18">
        <v>0.92789999999999995</v>
      </c>
      <c r="L18">
        <v>0</v>
      </c>
      <c r="M18">
        <v>0</v>
      </c>
      <c r="N18">
        <v>0</v>
      </c>
      <c r="O18">
        <v>0.60719999999999996</v>
      </c>
      <c r="P18">
        <v>0</v>
      </c>
      <c r="Q18">
        <v>1.6400000000000001E-2</v>
      </c>
      <c r="R18">
        <v>2.9999999999999997E-4</v>
      </c>
      <c r="S18">
        <v>0</v>
      </c>
      <c r="T18">
        <v>0</v>
      </c>
      <c r="U18">
        <v>0</v>
      </c>
      <c r="V18">
        <v>0.63060000000000005</v>
      </c>
      <c r="W18">
        <v>0.6875</v>
      </c>
      <c r="X18">
        <v>0</v>
      </c>
      <c r="Y18">
        <v>0</v>
      </c>
      <c r="Z18">
        <v>0</v>
      </c>
      <c r="AA18">
        <v>0</v>
      </c>
      <c r="AB18">
        <v>0.89600000000000002</v>
      </c>
      <c r="AC18">
        <v>0</v>
      </c>
      <c r="AD18">
        <v>0</v>
      </c>
      <c r="AE18">
        <v>0</v>
      </c>
      <c r="AF18">
        <v>0</v>
      </c>
      <c r="AG18">
        <v>3.8399999999999997E-2</v>
      </c>
      <c r="AH18">
        <v>0</v>
      </c>
      <c r="AI18">
        <v>0.70179999999999998</v>
      </c>
      <c r="AJ18">
        <v>0</v>
      </c>
      <c r="AK18">
        <v>0</v>
      </c>
      <c r="AL18">
        <v>0</v>
      </c>
      <c r="AM18">
        <v>4.1999999999999997E-3</v>
      </c>
      <c r="AN18">
        <v>0.89649999999999996</v>
      </c>
      <c r="AO18">
        <v>0</v>
      </c>
      <c r="AP18">
        <v>1.89E-2</v>
      </c>
      <c r="AQ18">
        <v>8.9999999999999993E-3</v>
      </c>
      <c r="AR18">
        <v>1.61E-2</v>
      </c>
      <c r="AS18">
        <v>0</v>
      </c>
      <c r="AT18">
        <v>0.29330000000000001</v>
      </c>
      <c r="AU18">
        <v>0</v>
      </c>
      <c r="AV18">
        <v>0</v>
      </c>
      <c r="AW18">
        <v>0</v>
      </c>
      <c r="AX18">
        <v>0.67210000000000003</v>
      </c>
      <c r="AY18">
        <v>0</v>
      </c>
      <c r="AZ18">
        <v>5.5199999999999999E-2</v>
      </c>
      <c r="BA18">
        <v>2.0999999999999999E-3</v>
      </c>
      <c r="BB18">
        <v>0</v>
      </c>
      <c r="BC18">
        <v>0</v>
      </c>
      <c r="BD18">
        <v>8.0000000000000004E-4</v>
      </c>
      <c r="BE18">
        <v>0.22140000000000001</v>
      </c>
      <c r="BF18">
        <v>0.17080000000000001</v>
      </c>
      <c r="BG18">
        <v>3.0999999999999999E-3</v>
      </c>
      <c r="BH18">
        <v>0</v>
      </c>
      <c r="BI18">
        <v>0</v>
      </c>
      <c r="BJ18">
        <v>0</v>
      </c>
      <c r="BK18">
        <v>0.1656</v>
      </c>
      <c r="BL18">
        <v>0</v>
      </c>
      <c r="BM18">
        <v>4.0000000000000002E-4</v>
      </c>
      <c r="BN18">
        <v>0</v>
      </c>
      <c r="BO18">
        <v>0</v>
      </c>
      <c r="BP18">
        <v>0.49419999999999997</v>
      </c>
      <c r="BQ18">
        <v>0</v>
      </c>
      <c r="BR18">
        <v>7.22E-2</v>
      </c>
      <c r="BS18">
        <v>0</v>
      </c>
      <c r="BT18">
        <v>1.0500000000000001E-2</v>
      </c>
      <c r="BU18">
        <v>0</v>
      </c>
      <c r="BV18">
        <v>4.0000000000000002E-4</v>
      </c>
      <c r="BW18">
        <v>1.0999999999999999E-2</v>
      </c>
      <c r="BX18">
        <v>0</v>
      </c>
      <c r="BY18">
        <v>0</v>
      </c>
      <c r="BZ18">
        <v>8.0000000000000004E-4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6.9999999999999999E-4</v>
      </c>
      <c r="CI18">
        <v>0</v>
      </c>
      <c r="CJ18">
        <v>0</v>
      </c>
      <c r="CK18">
        <v>5.0000000000000001E-4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s="1" customFormat="1">
      <c r="A19" s="1">
        <v>0</v>
      </c>
      <c r="B19" s="1">
        <v>9</v>
      </c>
      <c r="C19" s="1" t="s">
        <v>38</v>
      </c>
      <c r="D19" s="1">
        <v>0.68810000000000004</v>
      </c>
      <c r="E19" s="1">
        <v>0</v>
      </c>
      <c r="F19" s="1">
        <v>2.9999999999999997E-4</v>
      </c>
      <c r="G19" s="1">
        <v>0</v>
      </c>
      <c r="H19" s="1">
        <v>0</v>
      </c>
      <c r="I19" s="1">
        <v>0.4713</v>
      </c>
      <c r="J19" s="1">
        <v>0</v>
      </c>
      <c r="K19" s="1">
        <v>0</v>
      </c>
      <c r="L19" s="1">
        <v>0</v>
      </c>
      <c r="M19" s="1">
        <v>0</v>
      </c>
      <c r="N19" s="1">
        <v>0.45500000000000002</v>
      </c>
      <c r="O19" s="1">
        <v>0</v>
      </c>
      <c r="P19" s="1">
        <v>0</v>
      </c>
      <c r="Q19" s="1">
        <v>0</v>
      </c>
      <c r="R19" s="1">
        <v>0</v>
      </c>
      <c r="S19" s="1">
        <v>0.1038</v>
      </c>
      <c r="T19" s="1">
        <v>0</v>
      </c>
      <c r="U19" s="1">
        <v>0</v>
      </c>
      <c r="V19" s="1">
        <v>1.14E-2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0.27329999999999999</v>
      </c>
      <c r="AF19" s="1">
        <v>0</v>
      </c>
      <c r="AG19" s="1">
        <v>0</v>
      </c>
      <c r="AH19" s="1">
        <v>0</v>
      </c>
      <c r="AI19" s="1">
        <v>1E-4</v>
      </c>
      <c r="AJ19" s="1">
        <v>0</v>
      </c>
      <c r="AK19" s="1">
        <v>0.28189999999999998</v>
      </c>
      <c r="AL19" s="1">
        <v>0.68959999999999999</v>
      </c>
      <c r="AM19" s="1">
        <v>0.2014</v>
      </c>
      <c r="AN19" s="1">
        <v>1E-4</v>
      </c>
      <c r="AO19" s="1">
        <v>0.09</v>
      </c>
      <c r="AP19" s="1">
        <v>0</v>
      </c>
      <c r="AQ19" s="1">
        <v>0</v>
      </c>
      <c r="AR19" s="1">
        <v>0.47639999999999999</v>
      </c>
      <c r="AS19" s="1">
        <v>0</v>
      </c>
      <c r="AT19" s="1">
        <v>0</v>
      </c>
      <c r="AU19" s="1">
        <v>0</v>
      </c>
      <c r="AV19" s="1">
        <v>0</v>
      </c>
      <c r="AW19" s="1">
        <v>0.74470000000000003</v>
      </c>
      <c r="AX19" s="1">
        <v>0</v>
      </c>
      <c r="AY19" s="1">
        <v>0</v>
      </c>
      <c r="AZ19" s="1">
        <v>0</v>
      </c>
      <c r="BA19" s="1">
        <v>0</v>
      </c>
      <c r="BB19" s="1">
        <v>0.16350000000000001</v>
      </c>
      <c r="BC19" s="1">
        <v>0</v>
      </c>
      <c r="BD19" s="1">
        <v>0</v>
      </c>
      <c r="BE19" s="1">
        <v>4.0000000000000001E-3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0.95479999999999998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8.72E-2</v>
      </c>
      <c r="BU19" s="1">
        <v>0.20519999999999999</v>
      </c>
      <c r="BV19" s="1">
        <v>2.81E-2</v>
      </c>
      <c r="BW19" s="1">
        <v>0.5978</v>
      </c>
      <c r="BX19" s="1">
        <v>0.5484</v>
      </c>
      <c r="BY19" s="1">
        <v>0</v>
      </c>
      <c r="BZ19" s="1">
        <v>5.5999999999999999E-3</v>
      </c>
      <c r="CA19" s="1">
        <v>0.65380000000000005</v>
      </c>
      <c r="CB19" s="1">
        <v>0.3916</v>
      </c>
      <c r="CC19" s="1">
        <v>0.67059999999999997</v>
      </c>
      <c r="CD19" s="1">
        <v>7.7000000000000002E-3</v>
      </c>
      <c r="CE19" s="1">
        <v>0.42399999999999999</v>
      </c>
      <c r="CF19" s="1">
        <v>0</v>
      </c>
      <c r="CG19" s="1">
        <v>0.16969999999999999</v>
      </c>
      <c r="CH19" s="1">
        <v>0.36890000000000001</v>
      </c>
      <c r="CI19" s="1">
        <v>0.62760000000000005</v>
      </c>
      <c r="CJ19" s="1">
        <v>0</v>
      </c>
      <c r="CK19" s="1">
        <v>8.8000000000000005E-3</v>
      </c>
      <c r="CL19" s="1">
        <v>0.67769999999999997</v>
      </c>
      <c r="CM19" s="1">
        <v>0.1061</v>
      </c>
      <c r="CN19" s="1">
        <v>0.44719999999999999</v>
      </c>
      <c r="CO19" s="1">
        <v>0.14499999999999999</v>
      </c>
      <c r="CP19" s="1">
        <v>0.1457</v>
      </c>
      <c r="CQ19" s="1">
        <v>0</v>
      </c>
      <c r="CR19" s="1">
        <v>0.78639999999999999</v>
      </c>
    </row>
    <row r="20" spans="1:96">
      <c r="A20">
        <v>0</v>
      </c>
      <c r="B20">
        <v>10</v>
      </c>
      <c r="C20" t="s">
        <v>36</v>
      </c>
      <c r="D20">
        <v>0.75560000000000005</v>
      </c>
      <c r="E20">
        <v>0.39800000000000002</v>
      </c>
      <c r="F20">
        <v>3.3500000000000002E-2</v>
      </c>
      <c r="G20">
        <v>5.0000000000000001E-4</v>
      </c>
      <c r="H20">
        <v>0.26840000000000003</v>
      </c>
      <c r="I20">
        <v>0.93569999999999998</v>
      </c>
      <c r="J20">
        <v>7.85E-2</v>
      </c>
      <c r="K20">
        <v>2.9700000000000001E-2</v>
      </c>
      <c r="L20">
        <v>9.7699999999999995E-2</v>
      </c>
      <c r="M20">
        <v>5.1700000000000003E-2</v>
      </c>
      <c r="N20">
        <v>5.1999999999999998E-2</v>
      </c>
      <c r="O20">
        <v>6.1499999999999999E-2</v>
      </c>
      <c r="P20">
        <v>0.22220000000000001</v>
      </c>
      <c r="Q20">
        <v>9.7600000000000006E-2</v>
      </c>
      <c r="R20">
        <v>5.7000000000000002E-3</v>
      </c>
      <c r="S20">
        <v>1.52E-2</v>
      </c>
      <c r="T20">
        <v>0.17480000000000001</v>
      </c>
      <c r="U20">
        <v>1.0699999999999999E-2</v>
      </c>
      <c r="V20">
        <v>0.72629999999999995</v>
      </c>
      <c r="W20">
        <v>2.7099999999999999E-2</v>
      </c>
      <c r="X20">
        <v>0.315</v>
      </c>
      <c r="Y20">
        <v>4.3099999999999999E-2</v>
      </c>
      <c r="Z20">
        <v>1.54E-2</v>
      </c>
      <c r="AA20">
        <v>3.0999999999999999E-3</v>
      </c>
      <c r="AB20">
        <v>1.43E-2</v>
      </c>
      <c r="AC20">
        <v>1.1999999999999999E-3</v>
      </c>
      <c r="AD20">
        <v>0.1018</v>
      </c>
      <c r="AE20">
        <v>5.2699999999999997E-2</v>
      </c>
      <c r="AF20">
        <v>8.5000000000000006E-3</v>
      </c>
      <c r="AG20">
        <v>2.9999999999999997E-4</v>
      </c>
      <c r="AH20">
        <v>3.2599999999999997E-2</v>
      </c>
      <c r="AI20">
        <v>0.18509999999999999</v>
      </c>
      <c r="AJ20">
        <v>5.7999999999999996E-3</v>
      </c>
      <c r="AK20">
        <v>0.8145</v>
      </c>
      <c r="AL20">
        <v>0.30049999999999999</v>
      </c>
      <c r="AM20">
        <v>0.78480000000000005</v>
      </c>
      <c r="AN20">
        <v>0.316</v>
      </c>
      <c r="AO20">
        <v>5.7799999999999997E-2</v>
      </c>
      <c r="AP20">
        <v>2.5399999999999999E-2</v>
      </c>
      <c r="AQ20">
        <v>0.67849999999999999</v>
      </c>
      <c r="AR20">
        <v>0.53900000000000003</v>
      </c>
      <c r="AS20">
        <v>6.2100000000000002E-2</v>
      </c>
      <c r="AT20">
        <v>0.12820000000000001</v>
      </c>
      <c r="AU20">
        <v>0.53080000000000005</v>
      </c>
      <c r="AV20">
        <v>0.4647</v>
      </c>
      <c r="AW20">
        <v>0.27500000000000002</v>
      </c>
      <c r="AX20">
        <v>0.2928</v>
      </c>
      <c r="AY20">
        <v>0.48020000000000002</v>
      </c>
      <c r="AZ20">
        <v>0.3674</v>
      </c>
      <c r="BA20">
        <v>5.4800000000000001E-2</v>
      </c>
      <c r="BB20">
        <v>0.20799999999999999</v>
      </c>
      <c r="BC20">
        <v>0.13120000000000001</v>
      </c>
      <c r="BD20">
        <v>1.41E-2</v>
      </c>
      <c r="BE20">
        <v>0.84899999999999998</v>
      </c>
      <c r="BF20">
        <v>0.1978</v>
      </c>
      <c r="BG20">
        <v>0.89239999999999997</v>
      </c>
      <c r="BH20">
        <v>0.6431</v>
      </c>
      <c r="BI20">
        <v>0.25769999999999998</v>
      </c>
      <c r="BJ20">
        <v>1.72E-2</v>
      </c>
      <c r="BK20">
        <v>8.7400000000000005E-2</v>
      </c>
      <c r="BL20">
        <v>2.1899999999999999E-2</v>
      </c>
      <c r="BM20">
        <v>0.14180000000000001</v>
      </c>
      <c r="BN20">
        <v>5.6899999999999999E-2</v>
      </c>
      <c r="BO20">
        <v>2.9700000000000001E-2</v>
      </c>
      <c r="BP20">
        <v>4.5999999999999999E-3</v>
      </c>
      <c r="BQ20">
        <v>9.6699999999999994E-2</v>
      </c>
      <c r="BR20">
        <v>0.23580000000000001</v>
      </c>
      <c r="BS20">
        <v>0.1351</v>
      </c>
      <c r="BT20">
        <v>8.9099999999999999E-2</v>
      </c>
      <c r="BU20">
        <v>0.12870000000000001</v>
      </c>
      <c r="BV20">
        <v>2.93E-2</v>
      </c>
      <c r="BW20">
        <v>0.71140000000000003</v>
      </c>
      <c r="BX20">
        <v>0.86760000000000004</v>
      </c>
      <c r="BY20">
        <v>0.22289999999999999</v>
      </c>
      <c r="BZ20">
        <v>0.82669999999999999</v>
      </c>
      <c r="CA20">
        <v>0.76939999999999997</v>
      </c>
      <c r="CB20">
        <v>0.95699999999999996</v>
      </c>
      <c r="CC20">
        <v>0.5343</v>
      </c>
      <c r="CD20">
        <v>3.3700000000000001E-2</v>
      </c>
      <c r="CE20">
        <v>0.1222</v>
      </c>
      <c r="CF20">
        <v>0.63970000000000005</v>
      </c>
      <c r="CG20">
        <v>0.54459999999999997</v>
      </c>
      <c r="CH20">
        <v>0.96709999999999996</v>
      </c>
      <c r="CI20">
        <v>0.2364</v>
      </c>
      <c r="CJ20">
        <v>1.1299999999999999E-2</v>
      </c>
      <c r="CK20">
        <v>0.93110000000000004</v>
      </c>
      <c r="CL20">
        <v>0.32519999999999999</v>
      </c>
      <c r="CM20">
        <v>0.7288</v>
      </c>
      <c r="CN20">
        <v>0.43559999999999999</v>
      </c>
      <c r="CO20">
        <v>0.47539999999999999</v>
      </c>
      <c r="CP20">
        <v>8.8000000000000005E-3</v>
      </c>
      <c r="CQ20">
        <v>0.1812</v>
      </c>
      <c r="CR20">
        <v>0.67100000000000004</v>
      </c>
    </row>
    <row r="21" spans="1:96">
      <c r="A21">
        <v>0</v>
      </c>
      <c r="B21">
        <v>10</v>
      </c>
      <c r="C21" t="s">
        <v>37</v>
      </c>
      <c r="D21">
        <v>0</v>
      </c>
      <c r="E21">
        <v>0</v>
      </c>
      <c r="F21">
        <v>8.3299999999999999E-2</v>
      </c>
      <c r="G21">
        <v>0</v>
      </c>
      <c r="H21">
        <v>1.1299999999999999E-2</v>
      </c>
      <c r="I21">
        <v>0</v>
      </c>
      <c r="J21">
        <v>0</v>
      </c>
      <c r="K21">
        <v>0</v>
      </c>
      <c r="L21">
        <v>0</v>
      </c>
      <c r="M21">
        <v>0</v>
      </c>
      <c r="N21">
        <v>2.0299999999999999E-2</v>
      </c>
      <c r="O21">
        <v>0.23150000000000001</v>
      </c>
      <c r="P21">
        <v>0</v>
      </c>
      <c r="Q21">
        <v>0</v>
      </c>
      <c r="R21">
        <v>0.16259999999999999</v>
      </c>
      <c r="S21">
        <v>0</v>
      </c>
      <c r="T21">
        <v>0</v>
      </c>
      <c r="U21">
        <v>0.24779999999999999</v>
      </c>
      <c r="V21">
        <v>2.9999999999999997E-4</v>
      </c>
      <c r="W21">
        <v>0</v>
      </c>
      <c r="X21">
        <v>0</v>
      </c>
      <c r="Y21">
        <v>0</v>
      </c>
      <c r="Z21">
        <v>0</v>
      </c>
      <c r="AA21">
        <v>0</v>
      </c>
      <c r="AB21">
        <v>0.58420000000000005</v>
      </c>
      <c r="AC21">
        <v>0.56469999999999998</v>
      </c>
      <c r="AD21">
        <v>0</v>
      </c>
      <c r="AE21">
        <v>2.9999999999999997E-4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0.13</v>
      </c>
      <c r="AM21">
        <v>0</v>
      </c>
      <c r="AN21">
        <v>0</v>
      </c>
      <c r="AO21">
        <v>2.9999999999999997E-4</v>
      </c>
      <c r="AP21">
        <v>0</v>
      </c>
      <c r="AQ21">
        <v>0.104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0.8518</v>
      </c>
      <c r="AX21">
        <v>1.9300000000000001E-2</v>
      </c>
      <c r="AY21">
        <v>0</v>
      </c>
      <c r="AZ21">
        <v>0</v>
      </c>
      <c r="BA21">
        <v>0.75880000000000003</v>
      </c>
      <c r="BB21">
        <v>1E-4</v>
      </c>
      <c r="BC21">
        <v>0</v>
      </c>
      <c r="BD21">
        <v>0.27089999999999997</v>
      </c>
      <c r="BE21">
        <v>1E-4</v>
      </c>
      <c r="BF21">
        <v>0</v>
      </c>
      <c r="BG21">
        <v>0</v>
      </c>
      <c r="BH21">
        <v>0</v>
      </c>
      <c r="BI21">
        <v>0</v>
      </c>
      <c r="BJ21">
        <v>1.78E-2</v>
      </c>
      <c r="BK21">
        <v>0.62690000000000001</v>
      </c>
      <c r="BL21">
        <v>0.93520000000000003</v>
      </c>
      <c r="BM21">
        <v>0</v>
      </c>
      <c r="BN21">
        <v>7.7100000000000002E-2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2.0000000000000001E-4</v>
      </c>
      <c r="BU21">
        <v>4.0000000000000002E-4</v>
      </c>
      <c r="BV21">
        <v>0</v>
      </c>
      <c r="BW21">
        <v>0</v>
      </c>
      <c r="BX21">
        <v>2.3699999999999999E-2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4.0000000000000002E-4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6.1999999999999998E-3</v>
      </c>
      <c r="CQ21">
        <v>0</v>
      </c>
      <c r="CR21">
        <v>0</v>
      </c>
    </row>
    <row r="22" spans="1:96" s="1" customFormat="1">
      <c r="A22" s="1">
        <v>0</v>
      </c>
      <c r="B22" s="1">
        <v>10</v>
      </c>
      <c r="C22" s="1" t="s">
        <v>38</v>
      </c>
      <c r="D22" s="1">
        <v>0</v>
      </c>
      <c r="E22" s="1">
        <v>0</v>
      </c>
      <c r="F22" s="1">
        <v>0</v>
      </c>
      <c r="G22" s="1">
        <v>0</v>
      </c>
      <c r="H22" s="1">
        <v>2.9999999999999997E-4</v>
      </c>
      <c r="I22" s="1">
        <v>0.79630000000000001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1.6000000000000001E-3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1E-4</v>
      </c>
      <c r="AR22" s="1">
        <v>0.67359999999999998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1E-4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1E-4</v>
      </c>
      <c r="BY22" s="1">
        <v>9.4399999999999998E-2</v>
      </c>
      <c r="BZ22" s="1">
        <v>2.7E-2</v>
      </c>
      <c r="CA22" s="1">
        <v>0.92230000000000001</v>
      </c>
      <c r="CB22" s="1">
        <v>0</v>
      </c>
      <c r="CC22" s="1">
        <v>0.35620000000000002</v>
      </c>
      <c r="CD22" s="1">
        <v>8.3999999999999995E-3</v>
      </c>
      <c r="CE22" s="1">
        <v>0</v>
      </c>
      <c r="CF22" s="1">
        <v>4.9599999999999998E-2</v>
      </c>
      <c r="CG22" s="1">
        <v>4.0000000000000001E-3</v>
      </c>
      <c r="CH22" s="1">
        <v>0</v>
      </c>
      <c r="CI22" s="1">
        <v>6.9999999999999999E-4</v>
      </c>
      <c r="CJ22" s="1">
        <v>0.36709999999999998</v>
      </c>
      <c r="CK22" s="1">
        <v>6.7999999999999996E-3</v>
      </c>
      <c r="CL22" s="1">
        <v>5.8799999999999998E-2</v>
      </c>
      <c r="CM22" s="1">
        <v>0.58879999999999999</v>
      </c>
      <c r="CN22" s="1">
        <v>0.63580000000000003</v>
      </c>
      <c r="CO22" s="1">
        <v>1.2E-2</v>
      </c>
      <c r="CP22" s="1">
        <v>0</v>
      </c>
      <c r="CQ22" s="1">
        <v>7.4999999999999997E-3</v>
      </c>
      <c r="CR22" s="1">
        <v>8.9999999999999998E-4</v>
      </c>
    </row>
    <row r="23" spans="1:96">
      <c r="A23">
        <v>0</v>
      </c>
      <c r="B23">
        <v>12</v>
      </c>
      <c r="C23" t="s">
        <v>36</v>
      </c>
      <c r="D23">
        <v>0.36509999999999998</v>
      </c>
      <c r="E23">
        <v>0.32050000000000001</v>
      </c>
      <c r="F23">
        <v>0.87050000000000005</v>
      </c>
      <c r="G23">
        <v>0.1031</v>
      </c>
      <c r="H23">
        <v>0.84660000000000002</v>
      </c>
      <c r="I23">
        <v>0.74439999999999995</v>
      </c>
      <c r="J23">
        <v>0.43</v>
      </c>
      <c r="K23">
        <v>0.59450000000000003</v>
      </c>
      <c r="L23">
        <v>0.47699999999999998</v>
      </c>
      <c r="M23">
        <v>0.45450000000000002</v>
      </c>
      <c r="N23">
        <v>0.2505</v>
      </c>
      <c r="O23">
        <v>0.98509999999999998</v>
      </c>
      <c r="P23">
        <v>0.31859999999999999</v>
      </c>
      <c r="Q23">
        <v>0.2384</v>
      </c>
      <c r="R23">
        <v>0.21079999999999999</v>
      </c>
      <c r="S23">
        <v>0.99619999999999997</v>
      </c>
      <c r="T23">
        <v>0.1764</v>
      </c>
      <c r="U23">
        <v>0.12559999999999999</v>
      </c>
      <c r="V23">
        <v>0.73409999999999997</v>
      </c>
      <c r="W23">
        <v>0.23680000000000001</v>
      </c>
      <c r="X23">
        <v>0.1308</v>
      </c>
      <c r="Y23">
        <v>0.1077</v>
      </c>
      <c r="Z23">
        <v>0.89659999999999995</v>
      </c>
      <c r="AA23">
        <v>9.4799999999999995E-2</v>
      </c>
      <c r="AB23">
        <v>0.70169999999999999</v>
      </c>
      <c r="AC23">
        <v>2.4E-2</v>
      </c>
      <c r="AD23">
        <v>0.96279999999999999</v>
      </c>
      <c r="AE23">
        <v>0.80669999999999997</v>
      </c>
      <c r="AF23">
        <v>8.7300000000000003E-2</v>
      </c>
      <c r="AG23">
        <v>0.1933</v>
      </c>
      <c r="AH23">
        <v>0.36749999999999999</v>
      </c>
      <c r="AI23">
        <v>0.31330000000000002</v>
      </c>
      <c r="AJ23">
        <v>0.11169999999999999</v>
      </c>
      <c r="AK23">
        <v>0.751</v>
      </c>
      <c r="AL23">
        <v>0.318</v>
      </c>
      <c r="AM23">
        <v>0.77869999999999995</v>
      </c>
      <c r="AN23">
        <v>0.62749999999999995</v>
      </c>
      <c r="AO23">
        <v>0.59719999999999995</v>
      </c>
      <c r="AP23">
        <v>0.35570000000000002</v>
      </c>
      <c r="AQ23">
        <v>0.97889999999999999</v>
      </c>
      <c r="AR23">
        <v>0.64729999999999999</v>
      </c>
      <c r="AS23">
        <v>0.19800000000000001</v>
      </c>
      <c r="AT23">
        <v>0.44890000000000002</v>
      </c>
      <c r="AU23">
        <v>0.59619999999999995</v>
      </c>
      <c r="AV23">
        <v>0.37459999999999999</v>
      </c>
      <c r="AW23">
        <v>0.3931</v>
      </c>
      <c r="AX23">
        <v>0.79859999999999998</v>
      </c>
      <c r="AY23">
        <v>0.63629999999999998</v>
      </c>
      <c r="AZ23">
        <v>0.23100000000000001</v>
      </c>
      <c r="BA23">
        <v>0.24390000000000001</v>
      </c>
      <c r="BB23">
        <v>0.3503</v>
      </c>
      <c r="BC23">
        <v>0.22220000000000001</v>
      </c>
      <c r="BD23">
        <v>0.2397</v>
      </c>
      <c r="BE23">
        <v>0.18429999999999999</v>
      </c>
      <c r="BF23">
        <v>0.37890000000000001</v>
      </c>
      <c r="BG23">
        <v>0.53890000000000005</v>
      </c>
      <c r="BH23">
        <v>0.23480000000000001</v>
      </c>
      <c r="BI23">
        <v>0.55630000000000002</v>
      </c>
      <c r="BJ23">
        <v>0.13700000000000001</v>
      </c>
      <c r="BK23">
        <v>0.44869999999999999</v>
      </c>
      <c r="BL23">
        <v>0.13270000000000001</v>
      </c>
      <c r="BM23">
        <v>0.77400000000000002</v>
      </c>
      <c r="BN23">
        <v>0.41110000000000002</v>
      </c>
      <c r="BO23">
        <v>0.2928</v>
      </c>
      <c r="BP23">
        <v>0.127</v>
      </c>
      <c r="BQ23">
        <v>0.70579999999999998</v>
      </c>
      <c r="BR23">
        <v>0.158</v>
      </c>
      <c r="BS23">
        <v>0.2142</v>
      </c>
      <c r="BT23">
        <v>0.1032</v>
      </c>
      <c r="BU23">
        <v>0.1444</v>
      </c>
      <c r="BV23">
        <v>0.13320000000000001</v>
      </c>
      <c r="BW23">
        <v>0.64129999999999998</v>
      </c>
      <c r="BX23">
        <v>0.57030000000000003</v>
      </c>
      <c r="BY23">
        <v>0.54979999999999996</v>
      </c>
      <c r="BZ23">
        <v>0.73350000000000004</v>
      </c>
      <c r="CA23">
        <v>0.72670000000000001</v>
      </c>
      <c r="CB23">
        <v>0.22869999999999999</v>
      </c>
      <c r="CC23">
        <v>0.1135</v>
      </c>
      <c r="CD23">
        <v>0.72140000000000004</v>
      </c>
      <c r="CE23">
        <v>0.4602</v>
      </c>
      <c r="CF23">
        <v>0.45400000000000001</v>
      </c>
      <c r="CG23">
        <v>0.46500000000000002</v>
      </c>
      <c r="CH23">
        <v>0.78990000000000005</v>
      </c>
      <c r="CI23">
        <v>0.30209999999999998</v>
      </c>
      <c r="CJ23">
        <v>0.19950000000000001</v>
      </c>
      <c r="CK23">
        <v>0.81059999999999999</v>
      </c>
      <c r="CL23">
        <v>0.69310000000000005</v>
      </c>
      <c r="CM23">
        <v>0.72209999999999996</v>
      </c>
      <c r="CN23">
        <v>0.15440000000000001</v>
      </c>
      <c r="CO23">
        <v>0.28710000000000002</v>
      </c>
      <c r="CP23">
        <v>6.7299999999999999E-2</v>
      </c>
      <c r="CQ23">
        <v>0.28139999999999998</v>
      </c>
      <c r="CR23">
        <v>0.3251</v>
      </c>
    </row>
    <row r="24" spans="1:96">
      <c r="A24">
        <v>0</v>
      </c>
      <c r="B24">
        <v>12</v>
      </c>
      <c r="C24" t="s">
        <v>37</v>
      </c>
      <c r="D24">
        <v>0</v>
      </c>
      <c r="E24">
        <v>1.9599999999999999E-2</v>
      </c>
      <c r="F24">
        <v>3.2000000000000002E-3</v>
      </c>
      <c r="G24">
        <v>0</v>
      </c>
      <c r="H24">
        <v>0</v>
      </c>
      <c r="I24">
        <v>0.18459999999999999</v>
      </c>
      <c r="J24">
        <v>0</v>
      </c>
      <c r="K24">
        <v>0</v>
      </c>
      <c r="L24">
        <v>0.66669999999999996</v>
      </c>
      <c r="M24">
        <v>4.5999999999999999E-3</v>
      </c>
      <c r="N24">
        <v>2.8999999999999998E-3</v>
      </c>
      <c r="O24">
        <v>0.47949999999999998</v>
      </c>
      <c r="P24">
        <v>0</v>
      </c>
      <c r="Q24">
        <v>0</v>
      </c>
      <c r="R24">
        <v>0</v>
      </c>
      <c r="S24">
        <v>0</v>
      </c>
      <c r="T24">
        <v>0.69510000000000005</v>
      </c>
      <c r="U24">
        <v>0.88719999999999999</v>
      </c>
      <c r="V24">
        <v>1E-4</v>
      </c>
      <c r="W24">
        <v>0</v>
      </c>
      <c r="X24">
        <v>1.1599999999999999E-2</v>
      </c>
      <c r="Y24">
        <v>0</v>
      </c>
      <c r="Z24">
        <v>0.3644</v>
      </c>
      <c r="AA24">
        <v>0.1303</v>
      </c>
      <c r="AB24">
        <v>1.7100000000000001E-2</v>
      </c>
      <c r="AC24">
        <v>0.59360000000000002</v>
      </c>
      <c r="AD24">
        <v>0.56020000000000003</v>
      </c>
      <c r="AE24">
        <v>0</v>
      </c>
      <c r="AF24">
        <v>0</v>
      </c>
      <c r="AG24">
        <v>0</v>
      </c>
      <c r="AH24">
        <v>1.5E-3</v>
      </c>
      <c r="AI24">
        <v>0.64390000000000003</v>
      </c>
      <c r="AJ24">
        <v>0.27400000000000002</v>
      </c>
      <c r="AK24">
        <v>6.7999999999999996E-3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1.1000000000000001E-3</v>
      </c>
      <c r="AS24">
        <v>0</v>
      </c>
      <c r="AT24">
        <v>0.27889999999999998</v>
      </c>
      <c r="AU24">
        <v>2.0000000000000001E-4</v>
      </c>
      <c r="AV24">
        <v>9.9000000000000008E-3</v>
      </c>
      <c r="AW24">
        <v>0</v>
      </c>
      <c r="AX24">
        <v>7.4499999999999997E-2</v>
      </c>
      <c r="AY24">
        <v>0.1149</v>
      </c>
      <c r="AZ24">
        <v>0</v>
      </c>
      <c r="BA24">
        <v>2.69E-2</v>
      </c>
      <c r="BB24">
        <v>0</v>
      </c>
      <c r="BC24">
        <v>2.0000000000000001E-4</v>
      </c>
      <c r="BD24">
        <v>0</v>
      </c>
      <c r="BE24">
        <v>0.41239999999999999</v>
      </c>
      <c r="BF24">
        <v>0</v>
      </c>
      <c r="BG24">
        <v>0</v>
      </c>
      <c r="BH24">
        <v>0</v>
      </c>
      <c r="BI24">
        <v>7.6700000000000004E-2</v>
      </c>
      <c r="BJ24">
        <v>0</v>
      </c>
      <c r="BK24">
        <v>0</v>
      </c>
      <c r="BL24">
        <v>1.8E-3</v>
      </c>
      <c r="BM24">
        <v>0</v>
      </c>
      <c r="BN24">
        <v>0</v>
      </c>
      <c r="BO24">
        <v>0</v>
      </c>
      <c r="BP24">
        <v>0</v>
      </c>
      <c r="BQ24">
        <v>8.6999999999999994E-3</v>
      </c>
      <c r="BR24">
        <v>0</v>
      </c>
      <c r="BS24">
        <v>0</v>
      </c>
      <c r="BT24">
        <v>5.3199999999999997E-2</v>
      </c>
      <c r="BU24">
        <v>0</v>
      </c>
      <c r="BV24">
        <v>0</v>
      </c>
      <c r="BW24">
        <v>0</v>
      </c>
      <c r="BX24">
        <v>0.30630000000000002</v>
      </c>
      <c r="BY24">
        <v>0.66749999999999998</v>
      </c>
      <c r="BZ24">
        <v>0</v>
      </c>
      <c r="CA24">
        <v>0</v>
      </c>
      <c r="CB24">
        <v>0</v>
      </c>
      <c r="CC24">
        <v>0</v>
      </c>
      <c r="CD24">
        <v>2.58E-2</v>
      </c>
      <c r="CE24">
        <v>0.71060000000000001</v>
      </c>
      <c r="CF24">
        <v>0</v>
      </c>
      <c r="CG24">
        <v>0</v>
      </c>
      <c r="CH24">
        <v>0</v>
      </c>
      <c r="CI24">
        <v>0.18290000000000001</v>
      </c>
      <c r="CJ24">
        <v>7.2499999999999995E-2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2.9999999999999997E-4</v>
      </c>
      <c r="CQ24">
        <v>0</v>
      </c>
      <c r="CR24">
        <v>0</v>
      </c>
    </row>
    <row r="25" spans="1:96" s="1" customFormat="1">
      <c r="A25" s="1">
        <v>0</v>
      </c>
      <c r="B25" s="1">
        <v>12</v>
      </c>
      <c r="C25" s="1" t="s">
        <v>38</v>
      </c>
      <c r="D25" s="1">
        <v>0.69630000000000003</v>
      </c>
      <c r="E25" s="1">
        <v>0</v>
      </c>
      <c r="F25" s="1">
        <v>0</v>
      </c>
      <c r="G25" s="1">
        <v>0</v>
      </c>
      <c r="H25" s="1">
        <v>0.96</v>
      </c>
      <c r="I25" s="1">
        <v>1.4E-3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4.9099999999999998E-2</v>
      </c>
      <c r="Q25" s="1">
        <v>0</v>
      </c>
      <c r="R25" s="1">
        <v>7.0900000000000005E-2</v>
      </c>
      <c r="S25" s="1">
        <v>0</v>
      </c>
      <c r="T25" s="1">
        <v>0</v>
      </c>
      <c r="U25" s="1">
        <v>0</v>
      </c>
      <c r="V25" s="1">
        <v>5.4999999999999997E-3</v>
      </c>
      <c r="W25" s="1">
        <v>0</v>
      </c>
      <c r="X25" s="1">
        <v>0</v>
      </c>
      <c r="Y25" s="1">
        <v>0</v>
      </c>
      <c r="Z25" s="1">
        <v>2E-3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0.218</v>
      </c>
      <c r="AN25" s="1">
        <v>0</v>
      </c>
      <c r="AO25" s="1">
        <v>0</v>
      </c>
      <c r="AP25" s="1">
        <v>0</v>
      </c>
      <c r="AQ25" s="1">
        <v>8.2000000000000003E-2</v>
      </c>
      <c r="AR25" s="1">
        <v>2.0799999999999999E-2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1E-4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9.5299999999999996E-2</v>
      </c>
      <c r="BW25" s="1">
        <v>0</v>
      </c>
      <c r="BX25" s="1">
        <v>1E-4</v>
      </c>
      <c r="BY25" s="1">
        <v>0</v>
      </c>
      <c r="BZ25" s="1">
        <v>0.1091</v>
      </c>
      <c r="CA25" s="1">
        <v>0.4365</v>
      </c>
      <c r="CB25" s="1">
        <v>9.3799999999999994E-2</v>
      </c>
      <c r="CC25" s="1">
        <v>2.1499999999999998E-2</v>
      </c>
      <c r="CD25" s="1">
        <v>0</v>
      </c>
      <c r="CE25" s="1">
        <v>0</v>
      </c>
      <c r="CF25" s="1">
        <v>1E-4</v>
      </c>
      <c r="CG25" s="1">
        <v>8.1799999999999998E-2</v>
      </c>
      <c r="CH25" s="1">
        <v>0</v>
      </c>
      <c r="CI25" s="1">
        <v>0</v>
      </c>
      <c r="CJ25" s="1">
        <v>0</v>
      </c>
      <c r="CK25" s="1">
        <v>8.8900000000000007E-2</v>
      </c>
      <c r="CL25" s="1">
        <v>0.88280000000000003</v>
      </c>
      <c r="CM25" s="1">
        <v>0.56779999999999997</v>
      </c>
      <c r="CN25" s="1">
        <v>8.3000000000000001E-3</v>
      </c>
      <c r="CO25" s="1">
        <v>0.26679999999999998</v>
      </c>
      <c r="CP25" s="1">
        <v>0</v>
      </c>
      <c r="CQ25" s="1">
        <v>0</v>
      </c>
      <c r="CR25" s="1">
        <v>6.2300000000000001E-2</v>
      </c>
    </row>
    <row r="26" spans="1:96">
      <c r="A26">
        <v>0</v>
      </c>
      <c r="B26">
        <v>17</v>
      </c>
      <c r="C26" t="s">
        <v>36</v>
      </c>
      <c r="D26">
        <v>4.87E-2</v>
      </c>
      <c r="E26">
        <v>0.91390000000000005</v>
      </c>
      <c r="F26">
        <v>0.16589999999999999</v>
      </c>
      <c r="G26">
        <v>3.0099999999999998E-2</v>
      </c>
      <c r="H26">
        <v>0.23780000000000001</v>
      </c>
      <c r="I26">
        <v>0.51629999999999998</v>
      </c>
      <c r="J26">
        <v>3.2399999999999998E-2</v>
      </c>
      <c r="K26">
        <v>0.15079999999999999</v>
      </c>
      <c r="L26">
        <v>0.22339999999999999</v>
      </c>
      <c r="M26">
        <v>6.3E-2</v>
      </c>
      <c r="N26">
        <v>0.1052</v>
      </c>
      <c r="O26">
        <v>0.64649999999999996</v>
      </c>
      <c r="P26">
        <v>4.3400000000000001E-2</v>
      </c>
      <c r="Q26">
        <v>1.89E-2</v>
      </c>
      <c r="R26">
        <v>4.5999999999999999E-3</v>
      </c>
      <c r="S26">
        <v>8.5599999999999996E-2</v>
      </c>
      <c r="T26">
        <v>6.6600000000000006E-2</v>
      </c>
      <c r="U26">
        <v>0.39369999999999999</v>
      </c>
      <c r="V26">
        <v>0.72970000000000002</v>
      </c>
      <c r="W26">
        <v>0.17899999999999999</v>
      </c>
      <c r="X26">
        <v>3.8800000000000001E-2</v>
      </c>
      <c r="Y26">
        <v>6.2300000000000001E-2</v>
      </c>
      <c r="Z26">
        <v>6.54E-2</v>
      </c>
      <c r="AA26">
        <v>1.24E-2</v>
      </c>
      <c r="AB26">
        <v>0.61899999999999999</v>
      </c>
      <c r="AC26">
        <v>8.6999999999999994E-3</v>
      </c>
      <c r="AD26">
        <v>0.66439999999999999</v>
      </c>
      <c r="AE26">
        <v>0.62480000000000002</v>
      </c>
      <c r="AF26">
        <v>2.3300000000000001E-2</v>
      </c>
      <c r="AG26">
        <v>7.9000000000000001E-2</v>
      </c>
      <c r="AH26">
        <v>5.8900000000000001E-2</v>
      </c>
      <c r="AI26">
        <v>0.12479999999999999</v>
      </c>
      <c r="AJ26">
        <v>3.7100000000000001E-2</v>
      </c>
      <c r="AK26">
        <v>0.41860000000000003</v>
      </c>
      <c r="AL26">
        <v>0.43719999999999998</v>
      </c>
      <c r="AM26">
        <v>0.2601</v>
      </c>
      <c r="AN26">
        <v>0.54359999999999997</v>
      </c>
      <c r="AO26">
        <v>0.70399999999999996</v>
      </c>
      <c r="AP26">
        <v>0.2208</v>
      </c>
      <c r="AQ26">
        <v>1.6299999999999999E-2</v>
      </c>
      <c r="AR26">
        <v>0.18809999999999999</v>
      </c>
      <c r="AS26">
        <v>0.12280000000000001</v>
      </c>
      <c r="AT26">
        <v>0.10489999999999999</v>
      </c>
      <c r="AU26">
        <v>0.311</v>
      </c>
      <c r="AV26">
        <v>0.23449999999999999</v>
      </c>
      <c r="AW26">
        <v>0.59660000000000002</v>
      </c>
      <c r="AX26">
        <v>0.6331</v>
      </c>
      <c r="AY26">
        <v>6.1999999999999998E-3</v>
      </c>
      <c r="AZ26">
        <v>0.18379999999999999</v>
      </c>
      <c r="BA26">
        <v>1.06E-2</v>
      </c>
      <c r="BB26">
        <v>0.67889999999999995</v>
      </c>
      <c r="BC26">
        <v>9.3700000000000006E-2</v>
      </c>
      <c r="BD26">
        <v>0.24690000000000001</v>
      </c>
      <c r="BE26">
        <v>0.88480000000000003</v>
      </c>
      <c r="BF26">
        <v>0.42420000000000002</v>
      </c>
      <c r="BG26">
        <v>0.30859999999999999</v>
      </c>
      <c r="BH26">
        <v>0.4788</v>
      </c>
      <c r="BI26">
        <v>8.7999999999999995E-2</v>
      </c>
      <c r="BJ26">
        <v>5.5399999999999998E-2</v>
      </c>
      <c r="BK26">
        <v>0.71619999999999995</v>
      </c>
      <c r="BL26">
        <v>5.6099999999999997E-2</v>
      </c>
      <c r="BM26">
        <v>0.76339999999999997</v>
      </c>
      <c r="BN26">
        <v>0.46860000000000002</v>
      </c>
      <c r="BO26">
        <v>0.1081</v>
      </c>
      <c r="BP26">
        <v>0.1147</v>
      </c>
      <c r="BQ26">
        <v>0.1825</v>
      </c>
      <c r="BR26">
        <v>0.12509999999999999</v>
      </c>
      <c r="BS26">
        <v>0.49270000000000003</v>
      </c>
      <c r="BT26">
        <v>0.1552</v>
      </c>
      <c r="BU26">
        <v>0.152</v>
      </c>
      <c r="BV26">
        <v>0.40229999999999999</v>
      </c>
      <c r="BW26">
        <v>0.40010000000000001</v>
      </c>
      <c r="BX26">
        <v>0.13569999999999999</v>
      </c>
      <c r="BY26">
        <v>0.50009999999999999</v>
      </c>
      <c r="BZ26">
        <v>4.3999999999999997E-2</v>
      </c>
      <c r="CA26">
        <v>0.78769999999999996</v>
      </c>
      <c r="CB26">
        <v>0.25750000000000001</v>
      </c>
      <c r="CC26">
        <v>6.4500000000000002E-2</v>
      </c>
      <c r="CD26">
        <v>0.68669999999999998</v>
      </c>
      <c r="CE26">
        <v>0.17169999999999999</v>
      </c>
      <c r="CF26">
        <v>0.53990000000000005</v>
      </c>
      <c r="CG26">
        <v>0.30680000000000002</v>
      </c>
      <c r="CH26">
        <v>0.56630000000000003</v>
      </c>
      <c r="CI26">
        <v>6.8699999999999997E-2</v>
      </c>
      <c r="CJ26">
        <v>0.94910000000000005</v>
      </c>
      <c r="CK26">
        <v>6.5100000000000005E-2</v>
      </c>
      <c r="CL26">
        <v>0.1699</v>
      </c>
      <c r="CM26">
        <v>0.25369999999999998</v>
      </c>
      <c r="CN26">
        <v>0.13189999999999999</v>
      </c>
      <c r="CO26">
        <v>0.2853</v>
      </c>
      <c r="CP26">
        <v>0.1537</v>
      </c>
      <c r="CQ26">
        <v>3.1199999999999999E-2</v>
      </c>
      <c r="CR26">
        <v>0.1782</v>
      </c>
    </row>
    <row r="27" spans="1:96">
      <c r="A27">
        <v>0</v>
      </c>
      <c r="B27">
        <v>17</v>
      </c>
      <c r="C27" t="s">
        <v>37</v>
      </c>
      <c r="D27">
        <v>0</v>
      </c>
      <c r="E27">
        <v>0</v>
      </c>
      <c r="F27">
        <v>0.2324</v>
      </c>
      <c r="G27">
        <v>0.91659999999999997</v>
      </c>
      <c r="H27">
        <v>3.2500000000000001E-2</v>
      </c>
      <c r="I27">
        <v>0</v>
      </c>
      <c r="J27">
        <v>0.91959999999999997</v>
      </c>
      <c r="K27">
        <v>3.5000000000000001E-3</v>
      </c>
      <c r="L27">
        <v>0</v>
      </c>
      <c r="M27">
        <v>0</v>
      </c>
      <c r="N27">
        <v>1E-4</v>
      </c>
      <c r="O27">
        <v>0</v>
      </c>
      <c r="P27">
        <v>0</v>
      </c>
      <c r="Q27">
        <v>0</v>
      </c>
      <c r="R27">
        <v>5.4000000000000003E-3</v>
      </c>
      <c r="S27">
        <v>6.6E-3</v>
      </c>
      <c r="T27">
        <v>1E-4</v>
      </c>
      <c r="U27">
        <v>1E-4</v>
      </c>
      <c r="V27">
        <v>0.40179999999999999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1E-4</v>
      </c>
      <c r="AC27">
        <v>8.6999999999999994E-3</v>
      </c>
      <c r="AD27">
        <v>0</v>
      </c>
      <c r="AE27">
        <v>0</v>
      </c>
      <c r="AF27">
        <v>0.2135</v>
      </c>
      <c r="AG27">
        <v>9.4E-2</v>
      </c>
      <c r="AH27">
        <v>0</v>
      </c>
      <c r="AI27">
        <v>1.8E-3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4.0000000000000002E-4</v>
      </c>
      <c r="AP27">
        <v>1.9E-3</v>
      </c>
      <c r="AQ27">
        <v>0.27800000000000002</v>
      </c>
      <c r="AR27">
        <v>2.2000000000000001E-3</v>
      </c>
      <c r="AS27">
        <v>0.29349999999999998</v>
      </c>
      <c r="AT27">
        <v>0</v>
      </c>
      <c r="AU27">
        <v>0</v>
      </c>
      <c r="AV27">
        <v>0</v>
      </c>
      <c r="AW27">
        <v>0.3765</v>
      </c>
      <c r="AX27">
        <v>0</v>
      </c>
      <c r="AY27">
        <v>0</v>
      </c>
      <c r="AZ27">
        <v>1E-3</v>
      </c>
      <c r="BA27">
        <v>2.0000000000000001E-4</v>
      </c>
      <c r="BB27">
        <v>0.1356</v>
      </c>
      <c r="BC27">
        <v>0</v>
      </c>
      <c r="BD27">
        <v>0</v>
      </c>
      <c r="BE27">
        <v>0.84470000000000001</v>
      </c>
      <c r="BF27">
        <v>3.5000000000000001E-3</v>
      </c>
      <c r="BG27">
        <v>1E-4</v>
      </c>
      <c r="BH27">
        <v>3.78E-2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7.9000000000000008E-3</v>
      </c>
      <c r="BP27">
        <v>0.30530000000000002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1.1000000000000001E-3</v>
      </c>
      <c r="BX27">
        <v>0.47120000000000001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2.5999999999999999E-3</v>
      </c>
      <c r="CF27">
        <v>0</v>
      </c>
      <c r="CG27">
        <v>0</v>
      </c>
      <c r="CH27">
        <v>3.2000000000000002E-3</v>
      </c>
      <c r="CI27">
        <v>0.59230000000000005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0.41</v>
      </c>
      <c r="CQ27">
        <v>0</v>
      </c>
      <c r="CR27">
        <v>0</v>
      </c>
    </row>
    <row r="28" spans="1:96" s="1" customFormat="1">
      <c r="A28" s="1">
        <v>0</v>
      </c>
      <c r="B28" s="1">
        <v>17</v>
      </c>
      <c r="C28" s="1" t="s">
        <v>38</v>
      </c>
      <c r="D28" s="1">
        <v>0.6623</v>
      </c>
      <c r="E28" s="1">
        <v>0</v>
      </c>
      <c r="F28" s="1">
        <v>0</v>
      </c>
      <c r="G28" s="1">
        <v>0</v>
      </c>
      <c r="H28" s="1">
        <v>0</v>
      </c>
      <c r="I28" s="1">
        <v>6.0100000000000001E-2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9.4999999999999998E-3</v>
      </c>
      <c r="AL28" s="1">
        <v>0</v>
      </c>
      <c r="AM28" s="1">
        <v>0.29920000000000002</v>
      </c>
      <c r="AN28" s="1">
        <v>0</v>
      </c>
      <c r="AO28" s="1">
        <v>0</v>
      </c>
      <c r="AP28" s="1">
        <v>0</v>
      </c>
      <c r="AQ28" s="1">
        <v>0</v>
      </c>
      <c r="AR28" s="1">
        <v>1.01E-2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3.5000000000000001E-3</v>
      </c>
      <c r="BU28" s="1">
        <v>0</v>
      </c>
      <c r="BV28" s="1">
        <v>0.1037</v>
      </c>
      <c r="BW28" s="1">
        <v>0</v>
      </c>
      <c r="BX28" s="1">
        <v>1E-4</v>
      </c>
      <c r="BY28" s="1">
        <v>8.0000000000000004E-4</v>
      </c>
      <c r="BZ28" s="1">
        <v>4.2000000000000003E-2</v>
      </c>
      <c r="CA28" s="1">
        <v>0.4612</v>
      </c>
      <c r="CB28" s="1">
        <v>0.31390000000000001</v>
      </c>
      <c r="CC28" s="1">
        <v>5.8999999999999999E-3</v>
      </c>
      <c r="CD28" s="1">
        <v>7.1999999999999998E-3</v>
      </c>
      <c r="CE28" s="1">
        <v>0</v>
      </c>
      <c r="CF28" s="1">
        <v>1.6500000000000001E-2</v>
      </c>
      <c r="CG28" s="1">
        <v>9.5899999999999999E-2</v>
      </c>
      <c r="CH28" s="1">
        <v>0</v>
      </c>
      <c r="CI28" s="1">
        <v>0</v>
      </c>
      <c r="CJ28" s="1">
        <v>0</v>
      </c>
      <c r="CK28" s="1">
        <v>5.5199999999999999E-2</v>
      </c>
      <c r="CL28" s="1">
        <v>0.85840000000000005</v>
      </c>
      <c r="CM28" s="1">
        <v>0.3805</v>
      </c>
      <c r="CN28" s="1">
        <v>1.6999999999999999E-3</v>
      </c>
      <c r="CO28" s="1">
        <v>0.41710000000000003</v>
      </c>
      <c r="CP28" s="1">
        <v>0</v>
      </c>
      <c r="CQ28" s="1">
        <v>1.1999999999999999E-3</v>
      </c>
      <c r="CR28" s="1">
        <v>0.12609999999999999</v>
      </c>
    </row>
    <row r="29" spans="1:96">
      <c r="A29">
        <v>0</v>
      </c>
      <c r="B29">
        <v>20</v>
      </c>
      <c r="C29" t="s">
        <v>36</v>
      </c>
      <c r="D29">
        <v>8.0000000000000002E-3</v>
      </c>
      <c r="E29">
        <v>0.158</v>
      </c>
      <c r="F29">
        <v>0.76790000000000003</v>
      </c>
      <c r="G29">
        <v>0.71679999999999999</v>
      </c>
      <c r="H29">
        <v>0.1497</v>
      </c>
      <c r="I29">
        <v>0.82620000000000005</v>
      </c>
      <c r="J29">
        <v>0.1192</v>
      </c>
      <c r="K29">
        <v>0.25240000000000001</v>
      </c>
      <c r="L29">
        <v>0.79100000000000004</v>
      </c>
      <c r="M29">
        <v>0.31929999999999997</v>
      </c>
      <c r="N29">
        <v>1.7399999999999999E-2</v>
      </c>
      <c r="O29">
        <v>0.31130000000000002</v>
      </c>
      <c r="P29">
        <v>0.52229999999999999</v>
      </c>
      <c r="Q29">
        <v>1.14E-2</v>
      </c>
      <c r="R29">
        <v>1.9800000000000002E-2</v>
      </c>
      <c r="S29">
        <v>0.124</v>
      </c>
      <c r="T29">
        <v>0.40110000000000001</v>
      </c>
      <c r="U29">
        <v>0.27100000000000002</v>
      </c>
      <c r="V29">
        <v>0.98919999999999997</v>
      </c>
      <c r="W29">
        <v>0.25019999999999998</v>
      </c>
      <c r="X29">
        <v>0.26050000000000001</v>
      </c>
      <c r="Y29">
        <v>0.18079999999999999</v>
      </c>
      <c r="Z29">
        <v>0.15989999999999999</v>
      </c>
      <c r="AA29">
        <v>0.6593</v>
      </c>
      <c r="AB29">
        <v>0.59450000000000003</v>
      </c>
      <c r="AC29">
        <v>0.44879999999999998</v>
      </c>
      <c r="AD29">
        <v>0.86099999999999999</v>
      </c>
      <c r="AE29">
        <v>0.47670000000000001</v>
      </c>
      <c r="AF29">
        <v>0.87190000000000001</v>
      </c>
      <c r="AG29">
        <v>0.74570000000000003</v>
      </c>
      <c r="AH29">
        <v>0.45229999999999998</v>
      </c>
      <c r="AI29">
        <v>0.30819999999999997</v>
      </c>
      <c r="AJ29">
        <v>0.41539999999999999</v>
      </c>
      <c r="AK29">
        <v>0.39950000000000002</v>
      </c>
      <c r="AL29">
        <v>0.1381</v>
      </c>
      <c r="AM29">
        <v>5.6500000000000002E-2</v>
      </c>
      <c r="AN29">
        <v>9.3100000000000002E-2</v>
      </c>
      <c r="AO29">
        <v>0.4451</v>
      </c>
      <c r="AP29">
        <v>0.3644</v>
      </c>
      <c r="AQ29">
        <v>0.79910000000000003</v>
      </c>
      <c r="AR29">
        <v>0.72540000000000004</v>
      </c>
      <c r="AS29">
        <v>0.81069999999999998</v>
      </c>
      <c r="AT29">
        <v>0.30520000000000003</v>
      </c>
      <c r="AU29">
        <v>0.39169999999999999</v>
      </c>
      <c r="AV29">
        <v>0.50760000000000005</v>
      </c>
      <c r="AW29">
        <v>0.25929999999999997</v>
      </c>
      <c r="AX29">
        <v>6.2600000000000003E-2</v>
      </c>
      <c r="AY29">
        <v>0.72299999999999998</v>
      </c>
      <c r="AZ29">
        <v>8.0799999999999997E-2</v>
      </c>
      <c r="BA29">
        <v>5.8999999999999997E-2</v>
      </c>
      <c r="BB29">
        <v>0.24840000000000001</v>
      </c>
      <c r="BC29">
        <v>0.34339999999999998</v>
      </c>
      <c r="BD29">
        <v>0.76929999999999998</v>
      </c>
      <c r="BE29">
        <v>0.60340000000000005</v>
      </c>
      <c r="BF29">
        <v>0.91820000000000002</v>
      </c>
      <c r="BG29">
        <v>0.62549999999999994</v>
      </c>
      <c r="BH29">
        <v>0.86240000000000006</v>
      </c>
      <c r="BI29">
        <v>0.5444</v>
      </c>
      <c r="BJ29">
        <v>0.3725</v>
      </c>
      <c r="BK29">
        <v>0.59930000000000005</v>
      </c>
      <c r="BL29">
        <v>0.82769999999999999</v>
      </c>
      <c r="BM29">
        <v>0.79969999999999997</v>
      </c>
      <c r="BN29">
        <v>0.50280000000000002</v>
      </c>
      <c r="BO29">
        <v>0.81079999999999997</v>
      </c>
      <c r="BP29">
        <v>0.84589999999999999</v>
      </c>
      <c r="BQ29">
        <v>7.6700000000000004E-2</v>
      </c>
      <c r="BR29">
        <v>0.23150000000000001</v>
      </c>
      <c r="BS29">
        <v>0.90810000000000002</v>
      </c>
      <c r="BT29">
        <v>2.8899999999999999E-2</v>
      </c>
      <c r="BU29">
        <v>0.16370000000000001</v>
      </c>
      <c r="BV29">
        <v>4.1999999999999997E-3</v>
      </c>
      <c r="BW29">
        <v>4.3200000000000002E-2</v>
      </c>
      <c r="BX29">
        <v>0.38940000000000002</v>
      </c>
      <c r="BY29">
        <v>0.56159999999999999</v>
      </c>
      <c r="BZ29">
        <v>0.46710000000000002</v>
      </c>
      <c r="CA29">
        <v>0.56100000000000005</v>
      </c>
      <c r="CB29">
        <v>0.64259999999999995</v>
      </c>
      <c r="CC29">
        <v>0.15210000000000001</v>
      </c>
      <c r="CD29">
        <v>9.4200000000000006E-2</v>
      </c>
      <c r="CE29">
        <v>0.224</v>
      </c>
      <c r="CF29">
        <v>5.79E-2</v>
      </c>
      <c r="CG29">
        <v>4.8999999999999998E-3</v>
      </c>
      <c r="CH29">
        <v>0.60650000000000004</v>
      </c>
      <c r="CI29">
        <v>8.9200000000000002E-2</v>
      </c>
      <c r="CJ29">
        <v>0.37619999999999998</v>
      </c>
      <c r="CK29">
        <v>0.77980000000000005</v>
      </c>
      <c r="CL29">
        <v>2.8500000000000001E-2</v>
      </c>
      <c r="CM29">
        <v>0.2863</v>
      </c>
      <c r="CN29">
        <v>0.1376</v>
      </c>
      <c r="CO29">
        <v>4.8399999999999999E-2</v>
      </c>
      <c r="CP29">
        <v>1.4800000000000001E-2</v>
      </c>
      <c r="CQ29">
        <v>7.9699999999999993E-2</v>
      </c>
      <c r="CR29">
        <v>2.06E-2</v>
      </c>
    </row>
    <row r="30" spans="1:96">
      <c r="A30">
        <v>0</v>
      </c>
      <c r="B30">
        <v>20</v>
      </c>
      <c r="C30" t="s">
        <v>37</v>
      </c>
      <c r="D30">
        <v>0</v>
      </c>
      <c r="E30">
        <v>7.5499999999999998E-2</v>
      </c>
      <c r="F30">
        <v>0.89370000000000005</v>
      </c>
      <c r="G30">
        <v>0</v>
      </c>
      <c r="H30">
        <v>0</v>
      </c>
      <c r="I30">
        <v>0.60629999999999995</v>
      </c>
      <c r="J30">
        <v>0.63959999999999995</v>
      </c>
      <c r="K30">
        <v>0</v>
      </c>
      <c r="L30">
        <v>0</v>
      </c>
      <c r="M30">
        <v>0</v>
      </c>
      <c r="N30">
        <v>0.79820000000000002</v>
      </c>
      <c r="O30">
        <v>0.77800000000000002</v>
      </c>
      <c r="P30">
        <v>0</v>
      </c>
      <c r="Q30">
        <v>2.0799999999999999E-2</v>
      </c>
      <c r="R30">
        <v>0</v>
      </c>
      <c r="S30">
        <v>2.8999999999999998E-3</v>
      </c>
      <c r="T30">
        <v>0</v>
      </c>
      <c r="U30">
        <v>0</v>
      </c>
      <c r="V30">
        <v>0.48620000000000002</v>
      </c>
      <c r="W30">
        <v>6.1100000000000002E-2</v>
      </c>
      <c r="X30">
        <v>6.0900000000000003E-2</v>
      </c>
      <c r="Y30">
        <v>0.76100000000000001</v>
      </c>
      <c r="Z30">
        <v>0</v>
      </c>
      <c r="AA30">
        <v>0</v>
      </c>
      <c r="AB30">
        <v>0.91839999999999999</v>
      </c>
      <c r="AC30">
        <v>0</v>
      </c>
      <c r="AD30">
        <v>0</v>
      </c>
      <c r="AE30">
        <v>0</v>
      </c>
      <c r="AF30">
        <v>0.86360000000000003</v>
      </c>
      <c r="AG30">
        <v>0</v>
      </c>
      <c r="AH30">
        <v>0</v>
      </c>
      <c r="AI30">
        <v>0</v>
      </c>
      <c r="AJ30">
        <v>5.1999999999999998E-3</v>
      </c>
      <c r="AK30">
        <v>9.01E-2</v>
      </c>
      <c r="AL30">
        <v>0</v>
      </c>
      <c r="AM30">
        <v>3.0999999999999999E-3</v>
      </c>
      <c r="AN30">
        <v>0.1022</v>
      </c>
      <c r="AO30">
        <v>1.01E-2</v>
      </c>
      <c r="AP30">
        <v>0.24160000000000001</v>
      </c>
      <c r="AQ30">
        <v>9.5299999999999996E-2</v>
      </c>
      <c r="AR30">
        <v>0.35239999999999999</v>
      </c>
      <c r="AS30">
        <v>0.86380000000000001</v>
      </c>
      <c r="AT30">
        <v>1E-3</v>
      </c>
      <c r="AU30">
        <v>0.97230000000000005</v>
      </c>
      <c r="AV30">
        <v>4.0000000000000002E-4</v>
      </c>
      <c r="AW30">
        <v>6.8599999999999994E-2</v>
      </c>
      <c r="AX30">
        <v>0.25669999999999998</v>
      </c>
      <c r="AY30">
        <v>6.2300000000000001E-2</v>
      </c>
      <c r="AZ30">
        <v>1E-3</v>
      </c>
      <c r="BA30">
        <v>2.0000000000000001E-4</v>
      </c>
      <c r="BB30">
        <v>8.9999999999999998E-4</v>
      </c>
      <c r="BC30">
        <v>2.07E-2</v>
      </c>
      <c r="BD30">
        <v>0</v>
      </c>
      <c r="BE30">
        <v>0.52080000000000004</v>
      </c>
      <c r="BF30">
        <v>2.8E-3</v>
      </c>
      <c r="BG30">
        <v>0</v>
      </c>
      <c r="BH30">
        <v>2.9999999999999997E-4</v>
      </c>
      <c r="BI30">
        <v>1.1999999999999999E-3</v>
      </c>
      <c r="BJ30">
        <v>0</v>
      </c>
      <c r="BK30">
        <v>6.6100000000000006E-2</v>
      </c>
      <c r="BL30">
        <v>0</v>
      </c>
      <c r="BM30">
        <v>0.6008</v>
      </c>
      <c r="BN30">
        <v>5.6399999999999999E-2</v>
      </c>
      <c r="BO30">
        <v>7.0499999999999993E-2</v>
      </c>
      <c r="BP30">
        <v>0.41810000000000003</v>
      </c>
      <c r="BQ30">
        <v>0.25180000000000002</v>
      </c>
      <c r="BR30">
        <v>0.98950000000000005</v>
      </c>
      <c r="BS30">
        <v>0.1648</v>
      </c>
      <c r="BT30">
        <v>2.7199999999999998E-2</v>
      </c>
      <c r="BU30">
        <v>0.92959999999999998</v>
      </c>
      <c r="BV30">
        <v>8.9999999999999998E-4</v>
      </c>
      <c r="BW30">
        <v>7.3400000000000007E-2</v>
      </c>
      <c r="BX30">
        <v>0.85329999999999995</v>
      </c>
      <c r="BY30">
        <v>0</v>
      </c>
      <c r="BZ30">
        <v>0</v>
      </c>
      <c r="CA30">
        <v>0</v>
      </c>
      <c r="CB30">
        <v>0</v>
      </c>
      <c r="CC30">
        <v>1E-4</v>
      </c>
      <c r="CD30">
        <v>0</v>
      </c>
      <c r="CE30">
        <v>2.0000000000000001E-4</v>
      </c>
      <c r="CF30">
        <v>0</v>
      </c>
      <c r="CG30">
        <v>0</v>
      </c>
      <c r="CH30">
        <v>0.58230000000000004</v>
      </c>
      <c r="CI30">
        <v>0.81489999999999996</v>
      </c>
      <c r="CJ30">
        <v>0</v>
      </c>
      <c r="CK30">
        <v>0</v>
      </c>
      <c r="CL30">
        <v>0</v>
      </c>
      <c r="CM30">
        <v>0</v>
      </c>
      <c r="CN30">
        <v>1E-4</v>
      </c>
      <c r="CO30">
        <v>0</v>
      </c>
      <c r="CP30">
        <v>0</v>
      </c>
      <c r="CQ30">
        <v>0</v>
      </c>
      <c r="CR30">
        <v>0</v>
      </c>
    </row>
    <row r="31" spans="1:96" s="1" customFormat="1">
      <c r="A31" s="1">
        <v>0</v>
      </c>
      <c r="B31" s="1">
        <v>20</v>
      </c>
      <c r="C31" s="1" t="s">
        <v>38</v>
      </c>
      <c r="D31" s="1">
        <v>0.4511</v>
      </c>
      <c r="E31" s="1">
        <v>0</v>
      </c>
      <c r="F31" s="1">
        <v>1E-4</v>
      </c>
      <c r="G31" s="1">
        <v>0</v>
      </c>
      <c r="H31" s="1">
        <v>0</v>
      </c>
      <c r="I31" s="1">
        <v>1.3100000000000001E-2</v>
      </c>
      <c r="J31" s="1">
        <v>4.0000000000000002E-4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2.0000000000000001E-4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2.9999999999999997E-4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0.45250000000000001</v>
      </c>
      <c r="AN31" s="1">
        <v>0</v>
      </c>
      <c r="AO31" s="1">
        <v>0</v>
      </c>
      <c r="AP31" s="1">
        <v>0</v>
      </c>
      <c r="AQ31" s="1">
        <v>4.0000000000000002E-4</v>
      </c>
      <c r="AR31" s="1">
        <v>2.1299999999999999E-2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1E-4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1E-4</v>
      </c>
      <c r="BV31" s="1">
        <v>0.1431</v>
      </c>
      <c r="BW31" s="1">
        <v>8.9999999999999998E-4</v>
      </c>
      <c r="BX31" s="1">
        <v>8.9999999999999998E-4</v>
      </c>
      <c r="BY31" s="1">
        <v>0.16350000000000001</v>
      </c>
      <c r="BZ31" s="1">
        <v>2.8999999999999998E-3</v>
      </c>
      <c r="CA31" s="1">
        <v>4.8599999999999997E-2</v>
      </c>
      <c r="CB31" s="1">
        <v>0.16339999999999999</v>
      </c>
      <c r="CC31" s="1">
        <v>4.9200000000000001E-2</v>
      </c>
      <c r="CD31" s="1">
        <v>0.19239999999999999</v>
      </c>
      <c r="CE31" s="1">
        <v>3.0999999999999999E-3</v>
      </c>
      <c r="CF31" s="1">
        <v>0.27560000000000001</v>
      </c>
      <c r="CG31" s="1">
        <v>0.3468</v>
      </c>
      <c r="CH31" s="1">
        <v>7.4200000000000002E-2</v>
      </c>
      <c r="CI31" s="1">
        <v>1.5E-3</v>
      </c>
      <c r="CJ31" s="1">
        <v>0.24349999999999999</v>
      </c>
      <c r="CK31" s="1">
        <v>3.0000000000000001E-3</v>
      </c>
      <c r="CL31" s="1">
        <v>0.1014</v>
      </c>
      <c r="CM31" s="1">
        <v>0.2717</v>
      </c>
      <c r="CN31" s="1">
        <v>2.0500000000000001E-2</v>
      </c>
      <c r="CO31" s="1">
        <v>7.3800000000000004E-2</v>
      </c>
      <c r="CP31" s="1">
        <v>8.6099999999999996E-2</v>
      </c>
      <c r="CQ31" s="1">
        <v>0.46729999999999999</v>
      </c>
      <c r="CR31" s="1">
        <v>0.1227</v>
      </c>
    </row>
    <row r="32" spans="1:96">
      <c r="A32">
        <v>0</v>
      </c>
      <c r="B32">
        <v>21</v>
      </c>
      <c r="C32" t="s">
        <v>36</v>
      </c>
      <c r="D32">
        <v>0.15629999999999999</v>
      </c>
      <c r="E32">
        <v>0.72189999999999999</v>
      </c>
      <c r="F32">
        <v>0.85770000000000002</v>
      </c>
      <c r="G32">
        <v>0.2974</v>
      </c>
      <c r="H32">
        <v>0.6099</v>
      </c>
      <c r="I32">
        <v>0.1336</v>
      </c>
      <c r="J32">
        <v>8.6999999999999994E-2</v>
      </c>
      <c r="K32">
        <v>0.58809999999999996</v>
      </c>
      <c r="L32">
        <v>0.73019999999999996</v>
      </c>
      <c r="M32">
        <v>0.79910000000000003</v>
      </c>
      <c r="N32">
        <v>0.16619999999999999</v>
      </c>
      <c r="O32">
        <v>0.81989999999999996</v>
      </c>
      <c r="P32">
        <v>0.86650000000000005</v>
      </c>
      <c r="Q32">
        <v>0.26219999999999999</v>
      </c>
      <c r="R32">
        <v>0.79669999999999996</v>
      </c>
      <c r="S32">
        <v>0.99570000000000003</v>
      </c>
      <c r="T32">
        <v>0.62380000000000002</v>
      </c>
      <c r="U32">
        <v>0.75870000000000004</v>
      </c>
      <c r="V32">
        <v>0.2069</v>
      </c>
      <c r="W32">
        <v>0.36990000000000001</v>
      </c>
      <c r="X32">
        <v>9.9299999999999999E-2</v>
      </c>
      <c r="Y32">
        <v>0.1681</v>
      </c>
      <c r="Z32">
        <v>0.21729999999999999</v>
      </c>
      <c r="AA32">
        <v>9.9400000000000002E-2</v>
      </c>
      <c r="AB32">
        <v>0.52149999999999996</v>
      </c>
      <c r="AC32">
        <v>4.4299999999999999E-2</v>
      </c>
      <c r="AD32">
        <v>0.94410000000000005</v>
      </c>
      <c r="AE32">
        <v>0.22159999999999999</v>
      </c>
      <c r="AF32">
        <v>0.87450000000000006</v>
      </c>
      <c r="AG32">
        <v>0.73209999999999997</v>
      </c>
      <c r="AH32">
        <v>0.32319999999999999</v>
      </c>
      <c r="AI32">
        <v>0.69679999999999997</v>
      </c>
      <c r="AJ32">
        <v>0.22639999999999999</v>
      </c>
      <c r="AK32">
        <v>0.37030000000000002</v>
      </c>
      <c r="AL32">
        <v>0.46899999999999997</v>
      </c>
      <c r="AM32">
        <v>0.64019999999999999</v>
      </c>
      <c r="AN32">
        <v>0.61299999999999999</v>
      </c>
      <c r="AO32">
        <v>0.3896</v>
      </c>
      <c r="AP32">
        <v>0.4168</v>
      </c>
      <c r="AQ32">
        <v>0.9677</v>
      </c>
      <c r="AR32">
        <v>0.15859999999999999</v>
      </c>
      <c r="AS32">
        <v>0.24610000000000001</v>
      </c>
      <c r="AT32">
        <v>6.7400000000000002E-2</v>
      </c>
      <c r="AU32">
        <v>0.99360000000000004</v>
      </c>
      <c r="AV32">
        <v>0.2412</v>
      </c>
      <c r="AW32">
        <v>0.67300000000000004</v>
      </c>
      <c r="AX32">
        <v>0.92730000000000001</v>
      </c>
      <c r="AY32">
        <v>0.31059999999999999</v>
      </c>
      <c r="AZ32">
        <v>0.81430000000000002</v>
      </c>
      <c r="BA32">
        <v>0.2949</v>
      </c>
      <c r="BB32">
        <v>0.7661</v>
      </c>
      <c r="BC32">
        <v>0.9163</v>
      </c>
      <c r="BD32">
        <v>0.2288</v>
      </c>
      <c r="BE32">
        <v>0.64870000000000005</v>
      </c>
      <c r="BF32">
        <v>0.8538</v>
      </c>
      <c r="BG32">
        <v>0.88070000000000004</v>
      </c>
      <c r="BH32">
        <v>0.47239999999999999</v>
      </c>
      <c r="BI32">
        <v>0.92759999999999998</v>
      </c>
      <c r="BJ32">
        <v>0.2263</v>
      </c>
      <c r="BK32">
        <v>0.77610000000000001</v>
      </c>
      <c r="BL32">
        <v>0.72399999999999998</v>
      </c>
      <c r="BM32">
        <v>0.7671</v>
      </c>
      <c r="BN32">
        <v>0.31240000000000001</v>
      </c>
      <c r="BO32">
        <v>0.90549999999999997</v>
      </c>
      <c r="BP32">
        <v>0.68940000000000001</v>
      </c>
      <c r="BQ32">
        <v>0.44240000000000002</v>
      </c>
      <c r="BR32">
        <v>0.89729999999999999</v>
      </c>
      <c r="BS32">
        <v>0.83230000000000004</v>
      </c>
      <c r="BT32">
        <v>0.9345</v>
      </c>
      <c r="BU32">
        <v>0.1096</v>
      </c>
      <c r="BV32">
        <v>0.41930000000000001</v>
      </c>
      <c r="BW32">
        <v>4.7399999999999998E-2</v>
      </c>
      <c r="BX32">
        <v>0.63080000000000003</v>
      </c>
      <c r="BY32">
        <v>0.37209999999999999</v>
      </c>
      <c r="BZ32">
        <v>3.9300000000000002E-2</v>
      </c>
      <c r="CA32">
        <v>0.75549999999999995</v>
      </c>
      <c r="CB32">
        <v>1.6899999999999998E-2</v>
      </c>
      <c r="CC32">
        <v>9.8199999999999996E-2</v>
      </c>
      <c r="CD32">
        <v>0.6079</v>
      </c>
      <c r="CE32">
        <v>5.9700000000000003E-2</v>
      </c>
      <c r="CF32">
        <v>0.39829999999999999</v>
      </c>
      <c r="CG32">
        <v>0.36780000000000002</v>
      </c>
      <c r="CH32">
        <v>1E-3</v>
      </c>
      <c r="CI32">
        <v>0.22600000000000001</v>
      </c>
      <c r="CJ32">
        <v>0.53010000000000002</v>
      </c>
      <c r="CK32">
        <v>9.9900000000000003E-2</v>
      </c>
      <c r="CL32">
        <v>0.26440000000000002</v>
      </c>
      <c r="CM32">
        <v>0.89480000000000004</v>
      </c>
      <c r="CN32">
        <v>0.18440000000000001</v>
      </c>
      <c r="CO32">
        <v>0.2833</v>
      </c>
      <c r="CP32">
        <v>5.96E-2</v>
      </c>
      <c r="CQ32">
        <v>1.7999999999999999E-2</v>
      </c>
      <c r="CR32">
        <v>9.35E-2</v>
      </c>
    </row>
    <row r="33" spans="1:96">
      <c r="A33">
        <v>0</v>
      </c>
      <c r="B33">
        <v>21</v>
      </c>
      <c r="C33" t="s">
        <v>37</v>
      </c>
      <c r="D33">
        <v>0</v>
      </c>
      <c r="E33">
        <v>3.3E-3</v>
      </c>
      <c r="F33">
        <v>5.0000000000000001E-3</v>
      </c>
      <c r="G33">
        <v>0</v>
      </c>
      <c r="H33">
        <v>0</v>
      </c>
      <c r="I33">
        <v>8.0000000000000004E-4</v>
      </c>
      <c r="J33">
        <v>0.113</v>
      </c>
      <c r="K33">
        <v>0</v>
      </c>
      <c r="L33">
        <v>0.20610000000000001</v>
      </c>
      <c r="M33">
        <v>0</v>
      </c>
      <c r="N33">
        <v>0.35270000000000001</v>
      </c>
      <c r="O33">
        <v>0.39600000000000002</v>
      </c>
      <c r="P33">
        <v>2.0000000000000001E-4</v>
      </c>
      <c r="Q33">
        <v>0.60580000000000001</v>
      </c>
      <c r="R33">
        <v>0</v>
      </c>
      <c r="S33">
        <v>0.152</v>
      </c>
      <c r="T33">
        <v>2.0000000000000001E-4</v>
      </c>
      <c r="U33">
        <v>0</v>
      </c>
      <c r="V33">
        <v>5.3900000000000003E-2</v>
      </c>
      <c r="W33">
        <v>6.9999999999999999E-4</v>
      </c>
      <c r="X33">
        <v>0</v>
      </c>
      <c r="Y33">
        <v>0</v>
      </c>
      <c r="Z33">
        <v>0</v>
      </c>
      <c r="AA33">
        <v>0</v>
      </c>
      <c r="AB33">
        <v>0.1555</v>
      </c>
      <c r="AC33">
        <v>0</v>
      </c>
      <c r="AD33">
        <v>3.2000000000000002E-3</v>
      </c>
      <c r="AE33">
        <v>0.76919999999999999</v>
      </c>
      <c r="AF33">
        <v>1E-4</v>
      </c>
      <c r="AG33">
        <v>0</v>
      </c>
      <c r="AH33">
        <v>3.6799999999999999E-2</v>
      </c>
      <c r="AI33">
        <v>1E-4</v>
      </c>
      <c r="AJ33">
        <v>1.5E-3</v>
      </c>
      <c r="AK33">
        <v>0</v>
      </c>
      <c r="AL33">
        <v>4.6300000000000001E-2</v>
      </c>
      <c r="AM33">
        <v>4.0399999999999998E-2</v>
      </c>
      <c r="AN33">
        <v>1.5800000000000002E-2</v>
      </c>
      <c r="AO33">
        <v>1.6000000000000001E-3</v>
      </c>
      <c r="AP33">
        <v>5.0000000000000001E-4</v>
      </c>
      <c r="AQ33">
        <v>0</v>
      </c>
      <c r="AR33">
        <v>1.6999999999999999E-3</v>
      </c>
      <c r="AS33">
        <v>3.2300000000000002E-2</v>
      </c>
      <c r="AT33">
        <v>0</v>
      </c>
      <c r="AU33">
        <v>0.4017</v>
      </c>
      <c r="AV33">
        <v>0</v>
      </c>
      <c r="AW33">
        <v>0.17130000000000001</v>
      </c>
      <c r="AX33">
        <v>5.7999999999999996E-3</v>
      </c>
      <c r="AY33">
        <v>0</v>
      </c>
      <c r="AZ33">
        <v>0.42149999999999999</v>
      </c>
      <c r="BA33">
        <v>0</v>
      </c>
      <c r="BB33">
        <v>0.1389</v>
      </c>
      <c r="BC33">
        <v>2.0000000000000001E-4</v>
      </c>
      <c r="BD33">
        <v>1E-4</v>
      </c>
      <c r="BE33">
        <v>1.8800000000000001E-2</v>
      </c>
      <c r="BF33">
        <v>2.47E-2</v>
      </c>
      <c r="BG33">
        <v>0.13619999999999999</v>
      </c>
      <c r="BH33">
        <v>0</v>
      </c>
      <c r="BI33">
        <v>0</v>
      </c>
      <c r="BJ33">
        <v>4.8999999999999998E-3</v>
      </c>
      <c r="BK33">
        <v>0</v>
      </c>
      <c r="BL33">
        <v>1.2E-2</v>
      </c>
      <c r="BM33">
        <v>8.2000000000000007E-3</v>
      </c>
      <c r="BN33">
        <v>0.2535</v>
      </c>
      <c r="BO33">
        <v>0</v>
      </c>
      <c r="BP33">
        <v>0</v>
      </c>
      <c r="BQ33">
        <v>0.90339999999999998</v>
      </c>
      <c r="BR33">
        <v>2.0000000000000001E-4</v>
      </c>
      <c r="BS33">
        <v>1.2999999999999999E-3</v>
      </c>
      <c r="BT33">
        <v>2.2000000000000001E-3</v>
      </c>
      <c r="BU33">
        <v>3.5999999999999999E-3</v>
      </c>
      <c r="BV33">
        <v>0.18959999999999999</v>
      </c>
      <c r="BW33">
        <v>5.5E-2</v>
      </c>
      <c r="BX33">
        <v>9.1000000000000004E-3</v>
      </c>
      <c r="BY33">
        <v>0.2036</v>
      </c>
      <c r="BZ33">
        <v>4.24E-2</v>
      </c>
      <c r="CA33">
        <v>0</v>
      </c>
      <c r="CB33">
        <v>0</v>
      </c>
      <c r="CC33">
        <v>0.1318</v>
      </c>
      <c r="CD33">
        <v>9.4600000000000004E-2</v>
      </c>
      <c r="CE33">
        <v>4.0000000000000002E-4</v>
      </c>
      <c r="CF33">
        <v>0</v>
      </c>
      <c r="CG33">
        <v>0</v>
      </c>
      <c r="CH33">
        <v>0.68230000000000002</v>
      </c>
      <c r="CI33">
        <v>7.9399999999999998E-2</v>
      </c>
      <c r="CJ33">
        <v>8.8599999999999998E-2</v>
      </c>
      <c r="CK33">
        <v>4.48E-2</v>
      </c>
      <c r="CL33">
        <v>2.9999999999999997E-4</v>
      </c>
      <c r="CM33">
        <v>2.0000000000000001E-4</v>
      </c>
      <c r="CN33">
        <v>0.11169999999999999</v>
      </c>
      <c r="CO33">
        <v>4.0000000000000002E-4</v>
      </c>
      <c r="CP33">
        <v>2.0000000000000001E-4</v>
      </c>
      <c r="CQ33">
        <v>2.0000000000000001E-4</v>
      </c>
      <c r="CR33">
        <v>0</v>
      </c>
    </row>
    <row r="34" spans="1:96" s="1" customFormat="1">
      <c r="A34" s="1">
        <v>0</v>
      </c>
      <c r="B34" s="1">
        <v>21</v>
      </c>
      <c r="C34" s="1" t="s">
        <v>38</v>
      </c>
      <c r="D34" s="1">
        <v>0.19370000000000001</v>
      </c>
      <c r="E34" s="1">
        <v>0</v>
      </c>
      <c r="F34" s="1">
        <v>0.30559999999999998</v>
      </c>
      <c r="G34" s="1">
        <v>0.2382</v>
      </c>
      <c r="H34" s="1">
        <v>0</v>
      </c>
      <c r="I34" s="1">
        <v>0</v>
      </c>
      <c r="J34" s="1">
        <v>0.1051</v>
      </c>
      <c r="K34" s="1">
        <v>0</v>
      </c>
      <c r="L34" s="1">
        <v>4.1999999999999997E-3</v>
      </c>
      <c r="M34" s="1">
        <v>0</v>
      </c>
      <c r="N34" s="1">
        <v>0</v>
      </c>
      <c r="O34" s="1">
        <v>2.3E-3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0.71719999999999995</v>
      </c>
      <c r="V34" s="1">
        <v>0</v>
      </c>
      <c r="W34" s="1">
        <v>4.4000000000000003E-3</v>
      </c>
      <c r="X34" s="1">
        <v>0.37690000000000001</v>
      </c>
      <c r="Y34" s="1">
        <v>0.16089999999999999</v>
      </c>
      <c r="Z34" s="1">
        <v>0</v>
      </c>
      <c r="AA34" s="1">
        <v>0.36880000000000002</v>
      </c>
      <c r="AB34" s="1">
        <v>2.0999999999999999E-3</v>
      </c>
      <c r="AC34" s="1">
        <v>0.47410000000000002</v>
      </c>
      <c r="AD34" s="1">
        <v>3.0800000000000001E-2</v>
      </c>
      <c r="AE34" s="1">
        <v>2.0000000000000001E-4</v>
      </c>
      <c r="AF34" s="1">
        <v>7.17E-2</v>
      </c>
      <c r="AG34" s="1">
        <v>0.16850000000000001</v>
      </c>
      <c r="AH34" s="1">
        <v>4.7E-2</v>
      </c>
      <c r="AI34" s="1">
        <v>0</v>
      </c>
      <c r="AJ34" s="1">
        <v>4.1999999999999997E-3</v>
      </c>
      <c r="AK34" s="1">
        <v>0</v>
      </c>
      <c r="AL34" s="1">
        <v>0</v>
      </c>
      <c r="AM34" s="1">
        <v>0.23849999999999999</v>
      </c>
      <c r="AN34" s="1">
        <v>0</v>
      </c>
      <c r="AO34" s="1">
        <v>0.03</v>
      </c>
      <c r="AP34" s="1">
        <v>0.12670000000000001</v>
      </c>
      <c r="AQ34" s="1">
        <v>0</v>
      </c>
      <c r="AR34" s="1">
        <v>0</v>
      </c>
      <c r="AS34" s="1">
        <v>0.35439999999999999</v>
      </c>
      <c r="AT34" s="1">
        <v>0</v>
      </c>
      <c r="AU34" s="1">
        <v>1E-3</v>
      </c>
      <c r="AV34" s="1">
        <v>0</v>
      </c>
      <c r="AW34" s="1">
        <v>0</v>
      </c>
      <c r="AX34" s="1">
        <v>8.9800000000000005E-2</v>
      </c>
      <c r="AY34" s="1">
        <v>0</v>
      </c>
      <c r="AZ34" s="1">
        <v>5.9999999999999995E-4</v>
      </c>
      <c r="BA34" s="1">
        <v>0</v>
      </c>
      <c r="BB34" s="1">
        <v>4.7000000000000002E-3</v>
      </c>
      <c r="BC34" s="1">
        <v>0</v>
      </c>
      <c r="BD34" s="1">
        <v>0.64</v>
      </c>
      <c r="BE34" s="1">
        <v>0</v>
      </c>
      <c r="BF34" s="1">
        <v>3.0000000000000001E-3</v>
      </c>
      <c r="BG34" s="1">
        <v>2.7000000000000001E-3</v>
      </c>
      <c r="BH34" s="1">
        <v>0.15409999999999999</v>
      </c>
      <c r="BI34" s="1">
        <v>0</v>
      </c>
      <c r="BJ34" s="1">
        <v>6.1400000000000003E-2</v>
      </c>
      <c r="BK34" s="1">
        <v>0.1676</v>
      </c>
      <c r="BL34" s="1">
        <v>0.12790000000000001</v>
      </c>
      <c r="BM34" s="1">
        <v>1.9300000000000001E-2</v>
      </c>
      <c r="BN34" s="1">
        <v>1.1000000000000001E-3</v>
      </c>
      <c r="BO34" s="1">
        <v>0.12559999999999999</v>
      </c>
      <c r="BP34" s="1">
        <v>0.23369999999999999</v>
      </c>
      <c r="BQ34" s="1">
        <v>4.0000000000000002E-4</v>
      </c>
      <c r="BR34" s="1">
        <v>0</v>
      </c>
      <c r="BS34" s="1">
        <v>8.3000000000000001E-3</v>
      </c>
      <c r="BT34" s="1">
        <v>0</v>
      </c>
      <c r="BU34" s="1">
        <v>0</v>
      </c>
      <c r="BV34" s="1">
        <v>0.52100000000000002</v>
      </c>
      <c r="BW34" s="1">
        <v>0.63980000000000004</v>
      </c>
      <c r="BX34" s="1">
        <v>2.0000000000000001E-4</v>
      </c>
      <c r="BY34" s="1">
        <v>1.72E-2</v>
      </c>
      <c r="BZ34" s="1">
        <v>3.7699999999999997E-2</v>
      </c>
      <c r="CA34" s="1">
        <v>0.16309999999999999</v>
      </c>
      <c r="CB34" s="1">
        <v>0.17519999999999999</v>
      </c>
      <c r="CC34" s="1">
        <v>1.6999999999999999E-3</v>
      </c>
      <c r="CD34" s="1">
        <v>2.23E-2</v>
      </c>
      <c r="CE34" s="1">
        <v>0.5323</v>
      </c>
      <c r="CF34" s="1">
        <v>0.14399999999999999</v>
      </c>
      <c r="CG34" s="1">
        <v>0.28989999999999999</v>
      </c>
      <c r="CH34" s="1">
        <v>0.1928</v>
      </c>
      <c r="CI34" s="1">
        <v>1.6000000000000001E-3</v>
      </c>
      <c r="CJ34" s="1">
        <v>3.7199999999999997E-2</v>
      </c>
      <c r="CK34" s="1">
        <v>4.7800000000000002E-2</v>
      </c>
      <c r="CL34" s="1">
        <v>3.3000000000000002E-2</v>
      </c>
      <c r="CM34" s="1">
        <v>0.2172</v>
      </c>
      <c r="CN34" s="1">
        <v>2.9999999999999997E-4</v>
      </c>
      <c r="CO34" s="1">
        <v>0.76939999999999997</v>
      </c>
      <c r="CP34" s="1">
        <v>0.60770000000000002</v>
      </c>
      <c r="CQ34" s="1">
        <v>0.14480000000000001</v>
      </c>
      <c r="CR34" s="1">
        <v>0.70409999999999995</v>
      </c>
    </row>
    <row r="35" spans="1:96">
      <c r="A35">
        <v>2</v>
      </c>
      <c r="B35">
        <v>3</v>
      </c>
      <c r="C35" t="s">
        <v>36</v>
      </c>
      <c r="D35">
        <v>7.2999999999999995E-2</v>
      </c>
      <c r="E35">
        <v>0</v>
      </c>
      <c r="F35">
        <v>0</v>
      </c>
      <c r="G35">
        <v>1E-4</v>
      </c>
      <c r="H35">
        <v>0.5494</v>
      </c>
      <c r="I35">
        <v>2.8500000000000001E-2</v>
      </c>
      <c r="J35">
        <v>1.5E-3</v>
      </c>
      <c r="K35">
        <v>0</v>
      </c>
      <c r="L35">
        <v>0</v>
      </c>
      <c r="M35">
        <v>0</v>
      </c>
      <c r="N35">
        <v>0</v>
      </c>
      <c r="O35">
        <v>4.0000000000000002E-4</v>
      </c>
      <c r="P35">
        <v>0</v>
      </c>
      <c r="Q35">
        <v>0</v>
      </c>
      <c r="R35">
        <v>0</v>
      </c>
      <c r="S35">
        <v>8.0000000000000004E-4</v>
      </c>
      <c r="T35">
        <v>0</v>
      </c>
      <c r="U35">
        <v>5.5100000000000003E-2</v>
      </c>
      <c r="V35">
        <v>1.8E-3</v>
      </c>
      <c r="W35">
        <v>2.9999999999999997E-4</v>
      </c>
      <c r="X35">
        <v>1.9699999999999999E-2</v>
      </c>
      <c r="Y35">
        <v>3.3999999999999998E-3</v>
      </c>
      <c r="Z35">
        <v>1.0200000000000001E-2</v>
      </c>
      <c r="AA35">
        <v>6.9999999999999999E-4</v>
      </c>
      <c r="AB35">
        <v>2.9999999999999997E-4</v>
      </c>
      <c r="AC35">
        <v>2.0000000000000001E-4</v>
      </c>
      <c r="AD35">
        <v>0</v>
      </c>
      <c r="AE35">
        <v>8.9999999999999998E-4</v>
      </c>
      <c r="AF35">
        <v>2.9999999999999997E-4</v>
      </c>
      <c r="AG35">
        <v>1E-4</v>
      </c>
      <c r="AH35">
        <v>5.0000000000000001E-4</v>
      </c>
      <c r="AI35">
        <v>0</v>
      </c>
      <c r="AJ35">
        <v>0</v>
      </c>
      <c r="AK35">
        <v>0</v>
      </c>
      <c r="AL35">
        <v>0</v>
      </c>
      <c r="AM35">
        <v>6.6299999999999998E-2</v>
      </c>
      <c r="AN35">
        <v>2.9999999999999997E-4</v>
      </c>
      <c r="AO35">
        <v>0</v>
      </c>
      <c r="AP35">
        <v>1E-4</v>
      </c>
      <c r="AQ35">
        <v>0.1741</v>
      </c>
      <c r="AR35">
        <v>6.1800000000000001E-2</v>
      </c>
      <c r="AS35">
        <v>1.6000000000000001E-3</v>
      </c>
      <c r="AT35">
        <v>0</v>
      </c>
      <c r="AU35">
        <v>0</v>
      </c>
      <c r="AV35">
        <v>0</v>
      </c>
      <c r="AW35">
        <v>4.0000000000000002E-4</v>
      </c>
      <c r="AX35">
        <v>1.5E-3</v>
      </c>
      <c r="AY35">
        <v>0</v>
      </c>
      <c r="AZ35">
        <v>0</v>
      </c>
      <c r="BA35">
        <v>1E-4</v>
      </c>
      <c r="BB35">
        <v>0</v>
      </c>
      <c r="BC35">
        <v>0</v>
      </c>
      <c r="BD35">
        <v>2.5999999999999999E-3</v>
      </c>
      <c r="BE35">
        <v>1.4E-3</v>
      </c>
      <c r="BF35">
        <v>3.0000000000000001E-3</v>
      </c>
      <c r="BG35">
        <v>2.3E-3</v>
      </c>
      <c r="BH35">
        <v>1E-4</v>
      </c>
      <c r="BI35">
        <v>1E-4</v>
      </c>
      <c r="BJ35">
        <v>1.4E-3</v>
      </c>
      <c r="BK35">
        <v>0</v>
      </c>
      <c r="BL35">
        <v>7.4000000000000003E-3</v>
      </c>
      <c r="BM35">
        <v>0</v>
      </c>
      <c r="BN35">
        <v>3.8E-3</v>
      </c>
      <c r="BO35">
        <v>4.0000000000000002E-4</v>
      </c>
      <c r="BP35">
        <v>1E-4</v>
      </c>
      <c r="BQ35">
        <v>4.0000000000000002E-4</v>
      </c>
      <c r="BR35">
        <v>0</v>
      </c>
      <c r="BS35">
        <v>0</v>
      </c>
      <c r="BT35">
        <v>8.9999999999999998E-4</v>
      </c>
      <c r="BU35">
        <v>1.7600000000000001E-2</v>
      </c>
      <c r="BV35">
        <v>3.2399999999999998E-2</v>
      </c>
      <c r="BW35">
        <v>1.1299999999999999E-2</v>
      </c>
      <c r="BX35">
        <v>1.2999999999999999E-3</v>
      </c>
      <c r="BY35">
        <v>1.3899999999999999E-2</v>
      </c>
      <c r="BZ35">
        <v>0.49759999999999999</v>
      </c>
      <c r="CA35">
        <v>0.97899999999999998</v>
      </c>
      <c r="CB35">
        <v>0.16600000000000001</v>
      </c>
      <c r="CC35">
        <v>3.1099999999999999E-2</v>
      </c>
      <c r="CD35">
        <v>0.52690000000000003</v>
      </c>
      <c r="CE35">
        <v>1.5E-3</v>
      </c>
      <c r="CF35">
        <v>6.8000000000000005E-2</v>
      </c>
      <c r="CG35">
        <v>0.2248</v>
      </c>
      <c r="CH35">
        <v>0.21279999999999999</v>
      </c>
      <c r="CI35">
        <v>5.9999999999999995E-4</v>
      </c>
      <c r="CJ35">
        <v>5.7000000000000002E-3</v>
      </c>
      <c r="CK35">
        <v>0.51149999999999995</v>
      </c>
      <c r="CL35">
        <v>0.61270000000000002</v>
      </c>
      <c r="CM35">
        <v>0.55910000000000004</v>
      </c>
      <c r="CN35">
        <v>1.1999999999999999E-3</v>
      </c>
      <c r="CO35">
        <v>0.79249999999999998</v>
      </c>
      <c r="CP35">
        <v>2.3300000000000001E-2</v>
      </c>
      <c r="CQ35">
        <v>7.85E-2</v>
      </c>
      <c r="CR35">
        <v>0.3196</v>
      </c>
    </row>
    <row r="36" spans="1:96">
      <c r="A36">
        <v>2</v>
      </c>
      <c r="B36">
        <v>3</v>
      </c>
      <c r="C36" t="s">
        <v>37</v>
      </c>
      <c r="D36">
        <v>0</v>
      </c>
      <c r="E36">
        <v>0</v>
      </c>
      <c r="F36">
        <v>0</v>
      </c>
      <c r="G36">
        <v>0</v>
      </c>
      <c r="H36">
        <v>3.2399999999999998E-2</v>
      </c>
      <c r="I36">
        <v>0</v>
      </c>
      <c r="J36">
        <v>2.0000000000000001E-4</v>
      </c>
      <c r="K36">
        <v>0</v>
      </c>
      <c r="L36">
        <v>0</v>
      </c>
      <c r="M36">
        <v>0</v>
      </c>
      <c r="N36">
        <v>7.9500000000000001E-2</v>
      </c>
      <c r="O36">
        <v>0</v>
      </c>
      <c r="P36">
        <v>6.9999999999999999E-4</v>
      </c>
      <c r="Q36">
        <v>0</v>
      </c>
      <c r="R36">
        <v>0</v>
      </c>
      <c r="S36">
        <v>0</v>
      </c>
      <c r="T36">
        <v>0</v>
      </c>
      <c r="U36">
        <v>0.66969999999999996</v>
      </c>
      <c r="V36">
        <v>0.29149999999999998</v>
      </c>
      <c r="W36">
        <v>0</v>
      </c>
      <c r="X36">
        <v>5.5399999999999998E-2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2.0000000000000001E-4</v>
      </c>
      <c r="AR36">
        <v>0</v>
      </c>
      <c r="AS36">
        <v>5.0000000000000001E-4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1.09E-2</v>
      </c>
      <c r="AZ36">
        <v>0.37940000000000002</v>
      </c>
      <c r="BA36">
        <v>1.0200000000000001E-2</v>
      </c>
      <c r="BB36">
        <v>0</v>
      </c>
      <c r="BC36">
        <v>0</v>
      </c>
      <c r="BD36">
        <v>0.55610000000000004</v>
      </c>
      <c r="BE36">
        <v>0.3523</v>
      </c>
      <c r="BF36">
        <v>0</v>
      </c>
      <c r="BG36">
        <v>0.55230000000000001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8.0999999999999996E-3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3.7900000000000003E-2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0.86050000000000004</v>
      </c>
      <c r="CQ36">
        <v>0</v>
      </c>
      <c r="CR36">
        <v>0</v>
      </c>
    </row>
    <row r="37" spans="1:96" s="1" customFormat="1">
      <c r="A37" s="1">
        <v>2</v>
      </c>
      <c r="B37" s="1">
        <v>3</v>
      </c>
      <c r="C37" s="1" t="s">
        <v>38</v>
      </c>
      <c r="D37" s="1">
        <v>0.74970000000000003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0.88870000000000005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0.16789999999999999</v>
      </c>
      <c r="BW37" s="1">
        <v>0</v>
      </c>
      <c r="BX37" s="1">
        <v>0</v>
      </c>
      <c r="BY37" s="1">
        <v>0</v>
      </c>
      <c r="BZ37" s="1">
        <v>0</v>
      </c>
      <c r="CA37" s="1">
        <v>5.1700000000000003E-2</v>
      </c>
      <c r="CB37" s="1">
        <v>1E-3</v>
      </c>
      <c r="CC37" s="1">
        <v>0</v>
      </c>
      <c r="CD37" s="1">
        <v>2.6100000000000002E-2</v>
      </c>
      <c r="CE37" s="1">
        <v>0</v>
      </c>
      <c r="CF37" s="1">
        <v>0</v>
      </c>
      <c r="CG37" s="1">
        <v>7.9000000000000008E-3</v>
      </c>
      <c r="CH37" s="1">
        <v>0</v>
      </c>
      <c r="CI37" s="1">
        <v>0</v>
      </c>
      <c r="CJ37" s="1">
        <v>0</v>
      </c>
      <c r="CK37" s="1">
        <v>0</v>
      </c>
      <c r="CL37" s="1">
        <v>0.17530000000000001</v>
      </c>
      <c r="CM37" s="1">
        <v>2.9499999999999998E-2</v>
      </c>
      <c r="CN37" s="1">
        <v>0</v>
      </c>
      <c r="CO37" s="1">
        <v>0.40939999999999999</v>
      </c>
      <c r="CP37" s="1">
        <v>0</v>
      </c>
      <c r="CQ37" s="1">
        <v>0</v>
      </c>
      <c r="CR37" s="1">
        <v>2.0000000000000001E-4</v>
      </c>
    </row>
    <row r="38" spans="1:96">
      <c r="A38">
        <v>2</v>
      </c>
      <c r="B38">
        <v>5</v>
      </c>
      <c r="C38" t="s">
        <v>36</v>
      </c>
      <c r="D38">
        <v>0.1105</v>
      </c>
      <c r="E38">
        <v>5.5999999999999999E-3</v>
      </c>
      <c r="F38">
        <v>4.1000000000000003E-3</v>
      </c>
      <c r="G38">
        <v>1.83E-2</v>
      </c>
      <c r="H38">
        <v>0.85770000000000002</v>
      </c>
      <c r="I38">
        <v>0.12889999999999999</v>
      </c>
      <c r="J38">
        <v>4.5100000000000001E-2</v>
      </c>
      <c r="K38">
        <v>4.0000000000000002E-4</v>
      </c>
      <c r="L38">
        <v>1.2E-2</v>
      </c>
      <c r="M38">
        <v>2.0000000000000001E-4</v>
      </c>
      <c r="N38">
        <v>2.9999999999999997E-4</v>
      </c>
      <c r="O38">
        <v>0.12839999999999999</v>
      </c>
      <c r="P38">
        <v>4.0000000000000001E-3</v>
      </c>
      <c r="Q38">
        <v>0</v>
      </c>
      <c r="R38">
        <v>4.8300000000000003E-2</v>
      </c>
      <c r="S38">
        <v>2.3900000000000001E-2</v>
      </c>
      <c r="T38">
        <v>5.0000000000000001E-4</v>
      </c>
      <c r="U38">
        <v>2.0000000000000001E-4</v>
      </c>
      <c r="V38">
        <v>0.1449</v>
      </c>
      <c r="W38">
        <v>0.1172</v>
      </c>
      <c r="X38">
        <v>5.8999999999999999E-3</v>
      </c>
      <c r="Y38">
        <v>0.17879999999999999</v>
      </c>
      <c r="Z38">
        <v>3.3500000000000002E-2</v>
      </c>
      <c r="AA38">
        <v>3.4599999999999999E-2</v>
      </c>
      <c r="AB38">
        <v>1.46E-2</v>
      </c>
      <c r="AC38">
        <v>4.7600000000000003E-2</v>
      </c>
      <c r="AD38">
        <v>1.46E-2</v>
      </c>
      <c r="AE38">
        <v>5.5999999999999999E-3</v>
      </c>
      <c r="AF38">
        <v>1.7500000000000002E-2</v>
      </c>
      <c r="AG38">
        <v>2.0999999999999999E-3</v>
      </c>
      <c r="AH38">
        <v>3.0599999999999999E-2</v>
      </c>
      <c r="AI38">
        <v>1.06E-2</v>
      </c>
      <c r="AJ38">
        <v>4.5600000000000002E-2</v>
      </c>
      <c r="AK38">
        <v>4.4999999999999997E-3</v>
      </c>
      <c r="AL38">
        <v>7.7100000000000002E-2</v>
      </c>
      <c r="AM38">
        <v>5.2499999999999998E-2</v>
      </c>
      <c r="AN38">
        <v>3.6299999999999999E-2</v>
      </c>
      <c r="AO38">
        <v>2.5000000000000001E-3</v>
      </c>
      <c r="AP38">
        <v>6.9999999999999999E-4</v>
      </c>
      <c r="AQ38">
        <v>6.5100000000000005E-2</v>
      </c>
      <c r="AR38">
        <v>0.18720000000000001</v>
      </c>
      <c r="AS38">
        <v>1.8499999999999999E-2</v>
      </c>
      <c r="AT38">
        <v>0</v>
      </c>
      <c r="AU38">
        <v>1.2999999999999999E-3</v>
      </c>
      <c r="AV38">
        <v>0</v>
      </c>
      <c r="AW38">
        <v>3.95E-2</v>
      </c>
      <c r="AX38">
        <v>2.0799999999999999E-2</v>
      </c>
      <c r="AY38">
        <v>2.0000000000000001E-4</v>
      </c>
      <c r="AZ38">
        <v>1E-4</v>
      </c>
      <c r="BA38">
        <v>2.9999999999999997E-4</v>
      </c>
      <c r="BB38">
        <v>0</v>
      </c>
      <c r="BC38">
        <v>2.9999999999999997E-4</v>
      </c>
      <c r="BD38">
        <v>2.0000000000000001E-4</v>
      </c>
      <c r="BE38">
        <v>1.44E-2</v>
      </c>
      <c r="BF38">
        <v>8.6999999999999994E-3</v>
      </c>
      <c r="BG38">
        <v>6.9999999999999999E-4</v>
      </c>
      <c r="BH38">
        <v>6.9999999999999999E-4</v>
      </c>
      <c r="BI38">
        <v>1E-4</v>
      </c>
      <c r="BJ38">
        <v>0</v>
      </c>
      <c r="BK38">
        <v>0</v>
      </c>
      <c r="BL38">
        <v>4.1999999999999997E-3</v>
      </c>
      <c r="BM38">
        <v>0</v>
      </c>
      <c r="BN38">
        <v>9.4E-2</v>
      </c>
      <c r="BO38">
        <v>5.9999999999999995E-4</v>
      </c>
      <c r="BP38">
        <v>4.0000000000000002E-4</v>
      </c>
      <c r="BQ38">
        <v>4.7999999999999996E-3</v>
      </c>
      <c r="BR38">
        <v>1.7299999999999999E-2</v>
      </c>
      <c r="BS38">
        <v>5.0000000000000001E-4</v>
      </c>
      <c r="BT38">
        <v>1.4E-3</v>
      </c>
      <c r="BU38">
        <v>0.40849999999999997</v>
      </c>
      <c r="BV38">
        <v>0.76529999999999998</v>
      </c>
      <c r="BW38">
        <v>0.1295</v>
      </c>
      <c r="BX38">
        <v>8.1699999999999995E-2</v>
      </c>
      <c r="BY38">
        <v>0.76119999999999999</v>
      </c>
      <c r="BZ38">
        <v>0.69520000000000004</v>
      </c>
      <c r="CA38">
        <v>0.14219999999999999</v>
      </c>
      <c r="CB38">
        <v>0.43459999999999999</v>
      </c>
      <c r="CC38">
        <v>9.3399999999999997E-2</v>
      </c>
      <c r="CD38">
        <v>0.55979999999999996</v>
      </c>
      <c r="CE38">
        <v>0.1139</v>
      </c>
      <c r="CF38">
        <v>0.2606</v>
      </c>
      <c r="CG38">
        <v>0.83169999999999999</v>
      </c>
      <c r="CH38">
        <v>0.42870000000000003</v>
      </c>
      <c r="CI38">
        <v>5.3E-3</v>
      </c>
      <c r="CJ38">
        <v>5.4800000000000001E-2</v>
      </c>
      <c r="CK38">
        <v>0.63139999999999996</v>
      </c>
      <c r="CL38">
        <v>7.6300000000000007E-2</v>
      </c>
      <c r="CM38">
        <v>0.34379999999999999</v>
      </c>
      <c r="CN38">
        <v>5.4999999999999997E-3</v>
      </c>
      <c r="CO38">
        <v>0.65190000000000003</v>
      </c>
      <c r="CP38">
        <v>0.12330000000000001</v>
      </c>
      <c r="CQ38">
        <v>0.13639999999999999</v>
      </c>
      <c r="CR38">
        <v>0.99739999999999995</v>
      </c>
    </row>
    <row r="39" spans="1:96">
      <c r="A39">
        <v>2</v>
      </c>
      <c r="B39">
        <v>5</v>
      </c>
      <c r="C39" t="s">
        <v>37</v>
      </c>
      <c r="D39">
        <v>0</v>
      </c>
      <c r="E39">
        <v>0</v>
      </c>
      <c r="F39">
        <v>0</v>
      </c>
      <c r="G39">
        <v>2.5000000000000001E-3</v>
      </c>
      <c r="H39">
        <v>3.3999999999999998E-3</v>
      </c>
      <c r="I39">
        <v>0</v>
      </c>
      <c r="J39">
        <v>4.0000000000000001E-3</v>
      </c>
      <c r="K39">
        <v>0</v>
      </c>
      <c r="L39">
        <v>0</v>
      </c>
      <c r="M39">
        <v>4.36E-2</v>
      </c>
      <c r="N39">
        <v>0</v>
      </c>
      <c r="O39">
        <v>0</v>
      </c>
      <c r="P39">
        <v>0</v>
      </c>
      <c r="Q39">
        <v>0.74350000000000005</v>
      </c>
      <c r="R39">
        <v>0</v>
      </c>
      <c r="S39">
        <v>0</v>
      </c>
      <c r="T39">
        <v>4.8399999999999999E-2</v>
      </c>
      <c r="U39">
        <v>8.0299999999999996E-2</v>
      </c>
      <c r="V39">
        <v>0.13320000000000001</v>
      </c>
      <c r="W39">
        <v>0</v>
      </c>
      <c r="X39">
        <v>0</v>
      </c>
      <c r="Y39">
        <v>0.2767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2.9999999999999997E-4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1.2500000000000001E-2</v>
      </c>
      <c r="AW39">
        <v>0</v>
      </c>
      <c r="AX39">
        <v>0</v>
      </c>
      <c r="AY39">
        <v>2.0000000000000001E-4</v>
      </c>
      <c r="AZ39">
        <v>0.70569999999999999</v>
      </c>
      <c r="BA39">
        <v>2.9999999999999997E-4</v>
      </c>
      <c r="BB39">
        <v>0</v>
      </c>
      <c r="BC39">
        <v>5.3499999999999999E-2</v>
      </c>
      <c r="BD39">
        <v>0.48</v>
      </c>
      <c r="BE39">
        <v>0.37119999999999997</v>
      </c>
      <c r="BF39">
        <v>0</v>
      </c>
      <c r="BG39">
        <v>0</v>
      </c>
      <c r="BH39">
        <v>5.0200000000000002E-2</v>
      </c>
      <c r="BI39">
        <v>0</v>
      </c>
      <c r="BJ39">
        <v>1E-4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1E-4</v>
      </c>
      <c r="BR39">
        <v>0</v>
      </c>
      <c r="BS39">
        <v>0</v>
      </c>
      <c r="BT39">
        <v>0</v>
      </c>
      <c r="BU39">
        <v>0</v>
      </c>
      <c r="BV39">
        <v>1.6999999999999999E-3</v>
      </c>
      <c r="BW39">
        <v>0</v>
      </c>
      <c r="BX39">
        <v>0.14599999999999999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0.2016</v>
      </c>
      <c r="CJ39">
        <v>1.1999999999999999E-3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s="1" customFormat="1">
      <c r="A40" s="1">
        <v>2</v>
      </c>
      <c r="B40" s="1">
        <v>5</v>
      </c>
      <c r="C40" s="1" t="s">
        <v>38</v>
      </c>
      <c r="D40" s="1">
        <v>0.55389999999999995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2.5399999999999999E-2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7.0000000000000001E-3</v>
      </c>
      <c r="BW40" s="1">
        <v>0</v>
      </c>
      <c r="BX40" s="1">
        <v>0</v>
      </c>
      <c r="BY40" s="1">
        <v>0</v>
      </c>
      <c r="BZ40" s="1">
        <v>0.34300000000000003</v>
      </c>
      <c r="CA40" s="1">
        <v>0.99560000000000004</v>
      </c>
      <c r="CB40" s="1">
        <v>0.68359999999999999</v>
      </c>
      <c r="CC40" s="1">
        <v>0</v>
      </c>
      <c r="CD40" s="1">
        <v>0.24</v>
      </c>
      <c r="CE40" s="1">
        <v>0</v>
      </c>
      <c r="CF40" s="1">
        <v>0</v>
      </c>
      <c r="CG40" s="1">
        <v>1E-4</v>
      </c>
      <c r="CH40" s="1">
        <v>0</v>
      </c>
      <c r="CI40" s="1">
        <v>0</v>
      </c>
      <c r="CJ40" s="1">
        <v>0</v>
      </c>
      <c r="CK40" s="1">
        <v>0.15379999999999999</v>
      </c>
      <c r="CL40" s="1">
        <v>0.86609999999999998</v>
      </c>
      <c r="CM40" s="1">
        <v>0.62590000000000001</v>
      </c>
      <c r="CN40" s="1">
        <v>0</v>
      </c>
      <c r="CO40" s="1">
        <v>0.97160000000000002</v>
      </c>
      <c r="CP40" s="1">
        <v>0</v>
      </c>
      <c r="CQ40" s="1">
        <v>0</v>
      </c>
      <c r="CR40" s="1">
        <v>0</v>
      </c>
    </row>
    <row r="41" spans="1:96">
      <c r="A41">
        <v>2</v>
      </c>
      <c r="B41">
        <v>6</v>
      </c>
      <c r="C41" t="s">
        <v>36</v>
      </c>
      <c r="D41">
        <v>3.6299999999999999E-2</v>
      </c>
      <c r="E41">
        <v>0</v>
      </c>
      <c r="F41">
        <v>0</v>
      </c>
      <c r="G41">
        <v>2.8999999999999998E-3</v>
      </c>
      <c r="H41">
        <v>4.5999999999999999E-3</v>
      </c>
      <c r="I41">
        <v>4.0599999999999997E-2</v>
      </c>
      <c r="J41">
        <v>4.4699999999999997E-2</v>
      </c>
      <c r="K41">
        <v>0</v>
      </c>
      <c r="L41">
        <v>4.0000000000000002E-4</v>
      </c>
      <c r="M41">
        <v>0</v>
      </c>
      <c r="N41">
        <v>0</v>
      </c>
      <c r="O41">
        <v>0</v>
      </c>
      <c r="P41">
        <v>1.1000000000000001E-3</v>
      </c>
      <c r="Q41">
        <v>0</v>
      </c>
      <c r="R41">
        <v>0</v>
      </c>
      <c r="S41">
        <v>0</v>
      </c>
      <c r="T41">
        <v>0</v>
      </c>
      <c r="U41">
        <v>2.5000000000000001E-3</v>
      </c>
      <c r="V41">
        <v>2.0999999999999999E-3</v>
      </c>
      <c r="W41">
        <v>8.0000000000000004E-4</v>
      </c>
      <c r="X41">
        <v>2.1000000000000001E-2</v>
      </c>
      <c r="Y41">
        <v>3.73E-2</v>
      </c>
      <c r="Z41">
        <v>0</v>
      </c>
      <c r="AA41">
        <v>3.8E-3</v>
      </c>
      <c r="AB41">
        <v>1E-4</v>
      </c>
      <c r="AC41">
        <v>7.4000000000000003E-3</v>
      </c>
      <c r="AD41">
        <v>0</v>
      </c>
      <c r="AE41">
        <v>1E-4</v>
      </c>
      <c r="AF41">
        <v>6.1999999999999998E-3</v>
      </c>
      <c r="AG41">
        <v>0</v>
      </c>
      <c r="AH41">
        <v>1.7600000000000001E-2</v>
      </c>
      <c r="AI41">
        <v>0</v>
      </c>
      <c r="AJ41">
        <v>2.0000000000000001E-4</v>
      </c>
      <c r="AK41">
        <v>0</v>
      </c>
      <c r="AL41">
        <v>0</v>
      </c>
      <c r="AM41">
        <v>0.56759999999999999</v>
      </c>
      <c r="AN41">
        <v>1E-4</v>
      </c>
      <c r="AO41">
        <v>0</v>
      </c>
      <c r="AP41">
        <v>6.8999999999999999E-3</v>
      </c>
      <c r="AQ41">
        <v>2.0199999999999999E-2</v>
      </c>
      <c r="AR41">
        <v>4.5199999999999997E-2</v>
      </c>
      <c r="AS41">
        <v>0.24579999999999999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3.5999999999999999E-3</v>
      </c>
      <c r="BE41">
        <v>0</v>
      </c>
      <c r="BF41">
        <v>1E-4</v>
      </c>
      <c r="BG41">
        <v>8.3000000000000001E-3</v>
      </c>
      <c r="BH41">
        <v>5.4999999999999997E-3</v>
      </c>
      <c r="BI41">
        <v>0</v>
      </c>
      <c r="BJ41">
        <v>2.0000000000000001E-4</v>
      </c>
      <c r="BK41">
        <v>0</v>
      </c>
      <c r="BL41">
        <v>1.18E-2</v>
      </c>
      <c r="BM41">
        <v>0</v>
      </c>
      <c r="BN41">
        <v>2.0999999999999999E-3</v>
      </c>
      <c r="BO41">
        <v>1.15E-2</v>
      </c>
      <c r="BP41">
        <v>1.2999999999999999E-3</v>
      </c>
      <c r="BQ41">
        <v>1.2E-2</v>
      </c>
      <c r="BR41">
        <v>0</v>
      </c>
      <c r="BS41">
        <v>1E-4</v>
      </c>
      <c r="BT41">
        <v>2.0000000000000001E-4</v>
      </c>
      <c r="BU41">
        <v>6.9999999999999999E-4</v>
      </c>
      <c r="BV41">
        <v>7.0300000000000001E-2</v>
      </c>
      <c r="BW41">
        <v>3.6999999999999998E-2</v>
      </c>
      <c r="BX41">
        <v>0</v>
      </c>
      <c r="BY41">
        <v>7.7000000000000002E-3</v>
      </c>
      <c r="BZ41">
        <v>0.21870000000000001</v>
      </c>
      <c r="CA41">
        <v>0.59670000000000001</v>
      </c>
      <c r="CB41">
        <v>0.84319999999999995</v>
      </c>
      <c r="CC41">
        <v>4.0000000000000002E-4</v>
      </c>
      <c r="CD41">
        <v>7.3700000000000002E-2</v>
      </c>
      <c r="CE41">
        <v>0</v>
      </c>
      <c r="CF41">
        <v>7.0000000000000001E-3</v>
      </c>
      <c r="CG41">
        <v>5.0000000000000001E-4</v>
      </c>
      <c r="CH41">
        <v>0.2031</v>
      </c>
      <c r="CI41">
        <v>2.9999999999999997E-4</v>
      </c>
      <c r="CJ41">
        <v>6.6E-3</v>
      </c>
      <c r="CK41">
        <v>0.26390000000000002</v>
      </c>
      <c r="CL41">
        <v>0.88829999999999998</v>
      </c>
      <c r="CM41">
        <v>0.13189999999999999</v>
      </c>
      <c r="CN41">
        <v>1E-4</v>
      </c>
      <c r="CO41">
        <v>5.1499999999999997E-2</v>
      </c>
      <c r="CP41">
        <v>0</v>
      </c>
      <c r="CQ41">
        <v>5.1299999999999998E-2</v>
      </c>
      <c r="CR41">
        <v>3.7000000000000002E-3</v>
      </c>
    </row>
    <row r="42" spans="1:96">
      <c r="A42">
        <v>2</v>
      </c>
      <c r="B42">
        <v>6</v>
      </c>
      <c r="C42" t="s">
        <v>37</v>
      </c>
      <c r="D42">
        <v>0</v>
      </c>
      <c r="E42">
        <v>0</v>
      </c>
      <c r="F42">
        <v>1.3599999999999999E-2</v>
      </c>
      <c r="G42">
        <v>0</v>
      </c>
      <c r="H42">
        <v>0.53910000000000002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8.5199999999999998E-2</v>
      </c>
      <c r="R42">
        <v>0</v>
      </c>
      <c r="S42">
        <v>0</v>
      </c>
      <c r="T42">
        <v>0</v>
      </c>
      <c r="U42">
        <v>7.4000000000000003E-3</v>
      </c>
      <c r="V42">
        <v>2.58E-2</v>
      </c>
      <c r="W42">
        <v>0</v>
      </c>
      <c r="X42">
        <v>0.62629999999999997</v>
      </c>
      <c r="Y42">
        <v>0</v>
      </c>
      <c r="Z42">
        <v>0</v>
      </c>
      <c r="AA42">
        <v>0</v>
      </c>
      <c r="AB42">
        <v>0</v>
      </c>
      <c r="AC42">
        <v>0.20610000000000001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0.90600000000000003</v>
      </c>
      <c r="AM42">
        <v>0</v>
      </c>
      <c r="AN42">
        <v>0</v>
      </c>
      <c r="AO42">
        <v>7.17E-2</v>
      </c>
      <c r="AP42">
        <v>0</v>
      </c>
      <c r="AQ42">
        <v>0.93459999999999999</v>
      </c>
      <c r="AR42">
        <v>2.0999999999999999E-3</v>
      </c>
      <c r="AS42">
        <v>0</v>
      </c>
      <c r="AT42">
        <v>0</v>
      </c>
      <c r="AU42">
        <v>0</v>
      </c>
      <c r="AV42">
        <v>0</v>
      </c>
      <c r="AW42">
        <v>0.56499999999999995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1.03E-2</v>
      </c>
      <c r="BE42">
        <v>6.8400000000000002E-2</v>
      </c>
      <c r="BF42">
        <v>4.2799999999999998E-2</v>
      </c>
      <c r="BG42">
        <v>0.9466</v>
      </c>
      <c r="BH42">
        <v>0</v>
      </c>
      <c r="BI42">
        <v>0</v>
      </c>
      <c r="BJ42">
        <v>0</v>
      </c>
      <c r="BK42">
        <v>0</v>
      </c>
      <c r="BL42">
        <v>0.95</v>
      </c>
      <c r="BM42">
        <v>0</v>
      </c>
      <c r="BN42">
        <v>9.9099999999999994E-2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7.4000000000000003E-3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s="1" customFormat="1">
      <c r="A43" s="1">
        <v>2</v>
      </c>
      <c r="B43" s="1">
        <v>6</v>
      </c>
      <c r="C43" s="1" t="s">
        <v>38</v>
      </c>
      <c r="D43" s="1">
        <v>9.7000000000000003E-3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0.42170000000000002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0.86450000000000005</v>
      </c>
      <c r="BW43" s="1">
        <v>0</v>
      </c>
      <c r="BX43" s="1">
        <v>0</v>
      </c>
      <c r="BY43" s="1">
        <v>0</v>
      </c>
      <c r="BZ43" s="1">
        <v>0</v>
      </c>
      <c r="CA43" s="1">
        <v>0.71889999999999998</v>
      </c>
      <c r="CB43" s="1">
        <v>1E-4</v>
      </c>
      <c r="CC43" s="1">
        <v>0</v>
      </c>
      <c r="CD43" s="1">
        <v>0</v>
      </c>
      <c r="CE43" s="1">
        <v>0</v>
      </c>
      <c r="CF43" s="1">
        <v>0</v>
      </c>
      <c r="CG43" s="1">
        <v>1E-4</v>
      </c>
      <c r="CH43" s="1">
        <v>0</v>
      </c>
      <c r="CI43" s="1">
        <v>0</v>
      </c>
      <c r="CJ43" s="1">
        <v>0</v>
      </c>
      <c r="CK43" s="1">
        <v>0</v>
      </c>
      <c r="CL43" s="1">
        <v>0.214</v>
      </c>
      <c r="CM43" s="1">
        <v>0</v>
      </c>
      <c r="CN43" s="1">
        <v>0</v>
      </c>
      <c r="CO43" s="1">
        <v>2.8199999999999999E-2</v>
      </c>
      <c r="CP43" s="1">
        <v>0</v>
      </c>
      <c r="CQ43" s="1">
        <v>0</v>
      </c>
      <c r="CR43" s="1">
        <v>0</v>
      </c>
    </row>
    <row r="44" spans="1:96">
      <c r="A44">
        <v>2</v>
      </c>
      <c r="B44">
        <v>8</v>
      </c>
      <c r="C44" t="s">
        <v>36</v>
      </c>
      <c r="D44">
        <v>8.8800000000000004E-2</v>
      </c>
      <c r="E44">
        <v>0.32140000000000002</v>
      </c>
      <c r="F44">
        <v>0.58050000000000002</v>
      </c>
      <c r="G44">
        <v>0.47099999999999997</v>
      </c>
      <c r="H44">
        <v>0.78369999999999995</v>
      </c>
      <c r="I44">
        <v>0.66410000000000002</v>
      </c>
      <c r="J44">
        <v>0.82120000000000004</v>
      </c>
      <c r="K44">
        <v>0.90580000000000005</v>
      </c>
      <c r="L44">
        <v>0.4224</v>
      </c>
      <c r="M44">
        <v>0.84789999999999999</v>
      </c>
      <c r="N44">
        <v>0.50319999999999998</v>
      </c>
      <c r="O44">
        <v>0.42680000000000001</v>
      </c>
      <c r="P44">
        <v>0.67889999999999995</v>
      </c>
      <c r="Q44">
        <v>0.90629999999999999</v>
      </c>
      <c r="R44">
        <v>0.4526</v>
      </c>
      <c r="S44">
        <v>0.2787</v>
      </c>
      <c r="T44">
        <v>0.91100000000000003</v>
      </c>
      <c r="U44">
        <v>0.60170000000000001</v>
      </c>
      <c r="V44">
        <v>7.3599999999999999E-2</v>
      </c>
      <c r="W44">
        <v>0.6018</v>
      </c>
      <c r="X44">
        <v>0.78680000000000005</v>
      </c>
      <c r="Y44">
        <v>0.16980000000000001</v>
      </c>
      <c r="Z44">
        <v>0.2132</v>
      </c>
      <c r="AA44">
        <v>0.86980000000000002</v>
      </c>
      <c r="AB44">
        <v>0.8</v>
      </c>
      <c r="AC44">
        <v>0.72599999999999998</v>
      </c>
      <c r="AD44">
        <v>0.1812</v>
      </c>
      <c r="AE44">
        <v>0.41060000000000002</v>
      </c>
      <c r="AF44">
        <v>9.5299999999999996E-2</v>
      </c>
      <c r="AG44">
        <v>0.84740000000000004</v>
      </c>
      <c r="AH44">
        <v>0.33329999999999999</v>
      </c>
      <c r="AI44">
        <v>0.33040000000000003</v>
      </c>
      <c r="AJ44">
        <v>0.3412</v>
      </c>
      <c r="AK44">
        <v>4.7399999999999998E-2</v>
      </c>
      <c r="AL44">
        <v>0.21379999999999999</v>
      </c>
      <c r="AM44">
        <v>0.78029999999999999</v>
      </c>
      <c r="AN44">
        <v>0.97170000000000001</v>
      </c>
      <c r="AO44">
        <v>0.18290000000000001</v>
      </c>
      <c r="AP44">
        <v>0.41710000000000003</v>
      </c>
      <c r="AQ44">
        <v>0.72840000000000005</v>
      </c>
      <c r="AR44">
        <v>0.93899999999999995</v>
      </c>
      <c r="AS44">
        <v>0.97829999999999995</v>
      </c>
      <c r="AT44">
        <v>0.42080000000000001</v>
      </c>
      <c r="AU44">
        <v>0.50680000000000003</v>
      </c>
      <c r="AV44">
        <v>0.69579999999999997</v>
      </c>
      <c r="AW44">
        <v>0.72309999999999997</v>
      </c>
      <c r="AX44">
        <v>0.45610000000000001</v>
      </c>
      <c r="AY44">
        <v>0.89319999999999999</v>
      </c>
      <c r="AZ44">
        <v>0.20130000000000001</v>
      </c>
      <c r="BA44">
        <v>0.14219999999999999</v>
      </c>
      <c r="BB44">
        <v>0.49519999999999997</v>
      </c>
      <c r="BC44">
        <v>0.47670000000000001</v>
      </c>
      <c r="BD44">
        <v>0.91620000000000001</v>
      </c>
      <c r="BE44">
        <v>0.5575</v>
      </c>
      <c r="BF44">
        <v>0.44569999999999999</v>
      </c>
      <c r="BG44">
        <v>0.98919999999999997</v>
      </c>
      <c r="BH44">
        <v>0.1628</v>
      </c>
      <c r="BI44">
        <v>0.84470000000000001</v>
      </c>
      <c r="BJ44">
        <v>0.65900000000000003</v>
      </c>
      <c r="BK44">
        <v>0.40289999999999998</v>
      </c>
      <c r="BL44">
        <v>0.53720000000000001</v>
      </c>
      <c r="BM44">
        <v>0.33429999999999999</v>
      </c>
      <c r="BN44">
        <v>0.50949999999999995</v>
      </c>
      <c r="BO44">
        <v>0.58350000000000002</v>
      </c>
      <c r="BP44">
        <v>0.87339999999999995</v>
      </c>
      <c r="BQ44">
        <v>0.3952</v>
      </c>
      <c r="BR44">
        <v>0.7077</v>
      </c>
      <c r="BS44">
        <v>0.36170000000000002</v>
      </c>
      <c r="BT44">
        <v>7.3300000000000004E-2</v>
      </c>
      <c r="BU44">
        <v>0.2268</v>
      </c>
      <c r="BV44">
        <v>0.69540000000000002</v>
      </c>
      <c r="BW44">
        <v>0.96099999999999997</v>
      </c>
      <c r="BX44">
        <v>0.64759999999999995</v>
      </c>
      <c r="BY44">
        <v>0.9516</v>
      </c>
      <c r="BZ44">
        <v>0.67549999999999999</v>
      </c>
      <c r="CA44">
        <v>0.82850000000000001</v>
      </c>
      <c r="CB44">
        <v>0.38990000000000002</v>
      </c>
      <c r="CC44">
        <v>0.89290000000000003</v>
      </c>
      <c r="CD44">
        <v>0.66479999999999995</v>
      </c>
      <c r="CE44">
        <v>0.73540000000000005</v>
      </c>
      <c r="CF44">
        <v>0.66359999999999997</v>
      </c>
      <c r="CG44">
        <v>0.14610000000000001</v>
      </c>
      <c r="CH44">
        <v>0.90039999999999998</v>
      </c>
      <c r="CI44">
        <v>0.72360000000000002</v>
      </c>
      <c r="CJ44">
        <v>0.76319999999999999</v>
      </c>
      <c r="CK44">
        <v>0.4738</v>
      </c>
      <c r="CL44">
        <v>0.35089999999999999</v>
      </c>
      <c r="CM44">
        <v>0.74629999999999996</v>
      </c>
      <c r="CN44">
        <v>0.41699999999999998</v>
      </c>
      <c r="CO44">
        <v>0.81059999999999999</v>
      </c>
      <c r="CP44">
        <v>0.99209999999999998</v>
      </c>
      <c r="CQ44">
        <v>0.82799999999999996</v>
      </c>
      <c r="CR44">
        <v>0.72050000000000003</v>
      </c>
    </row>
    <row r="45" spans="1:96">
      <c r="A45">
        <v>2</v>
      </c>
      <c r="B45">
        <v>8</v>
      </c>
      <c r="C45" t="s">
        <v>37</v>
      </c>
      <c r="D45">
        <v>0</v>
      </c>
      <c r="E45">
        <v>0.17369999999999999</v>
      </c>
      <c r="F45">
        <v>5.0000000000000001E-4</v>
      </c>
      <c r="G45">
        <v>5.8599999999999999E-2</v>
      </c>
      <c r="H45">
        <v>1.23E-2</v>
      </c>
      <c r="I45">
        <v>0.27789999999999998</v>
      </c>
      <c r="J45">
        <v>0</v>
      </c>
      <c r="K45">
        <v>2.9100000000000001E-2</v>
      </c>
      <c r="L45">
        <v>0</v>
      </c>
      <c r="M45">
        <v>0</v>
      </c>
      <c r="N45">
        <v>4.0000000000000002E-4</v>
      </c>
      <c r="O45">
        <v>2.9700000000000001E-2</v>
      </c>
      <c r="P45">
        <v>0</v>
      </c>
      <c r="Q45">
        <v>0.86970000000000003</v>
      </c>
      <c r="R45">
        <v>0</v>
      </c>
      <c r="S45">
        <v>0.83479999999999999</v>
      </c>
      <c r="T45">
        <v>0</v>
      </c>
      <c r="U45">
        <v>0.69640000000000002</v>
      </c>
      <c r="V45">
        <v>0.33360000000000001</v>
      </c>
      <c r="W45">
        <v>3.2099999999999997E-2</v>
      </c>
      <c r="X45">
        <v>2.5000000000000001E-3</v>
      </c>
      <c r="Y45">
        <v>0</v>
      </c>
      <c r="Z45">
        <v>0</v>
      </c>
      <c r="AA45">
        <v>3.4799999999999998E-2</v>
      </c>
      <c r="AB45">
        <v>0.65010000000000001</v>
      </c>
      <c r="AC45">
        <v>0.75209999999999999</v>
      </c>
      <c r="AD45">
        <v>4.5600000000000002E-2</v>
      </c>
      <c r="AE45">
        <v>6.4199999999999993E-2</v>
      </c>
      <c r="AF45">
        <v>0</v>
      </c>
      <c r="AG45">
        <v>0.48480000000000001</v>
      </c>
      <c r="AH45">
        <v>1E-4</v>
      </c>
      <c r="AI45">
        <v>9.3899999999999997E-2</v>
      </c>
      <c r="AJ45">
        <v>0</v>
      </c>
      <c r="AK45">
        <v>0.74829999999999997</v>
      </c>
      <c r="AL45">
        <v>0.62060000000000004</v>
      </c>
      <c r="AM45">
        <v>2.0000000000000001E-4</v>
      </c>
      <c r="AN45">
        <v>0.29220000000000002</v>
      </c>
      <c r="AO45">
        <v>1E-4</v>
      </c>
      <c r="AP45">
        <v>0.28139999999999998</v>
      </c>
      <c r="AQ45">
        <v>0.17080000000000001</v>
      </c>
      <c r="AR45">
        <v>0.3034</v>
      </c>
      <c r="AS45">
        <v>0</v>
      </c>
      <c r="AT45">
        <v>2.4899999999999999E-2</v>
      </c>
      <c r="AU45">
        <v>0</v>
      </c>
      <c r="AV45">
        <v>0</v>
      </c>
      <c r="AW45">
        <v>1.1299999999999999E-2</v>
      </c>
      <c r="AX45">
        <v>0.92630000000000001</v>
      </c>
      <c r="AY45">
        <v>0</v>
      </c>
      <c r="AZ45">
        <v>5.2499999999999998E-2</v>
      </c>
      <c r="BA45">
        <v>1.8E-3</v>
      </c>
      <c r="BB45">
        <v>0.54990000000000006</v>
      </c>
      <c r="BC45">
        <v>0</v>
      </c>
      <c r="BD45">
        <v>4.1700000000000001E-2</v>
      </c>
      <c r="BE45">
        <v>0.68200000000000005</v>
      </c>
      <c r="BF45">
        <v>7.9699999999999993E-2</v>
      </c>
      <c r="BG45">
        <v>1.21E-2</v>
      </c>
      <c r="BH45">
        <v>3.0000000000000001E-3</v>
      </c>
      <c r="BI45">
        <v>0</v>
      </c>
      <c r="BJ45">
        <v>0.20230000000000001</v>
      </c>
      <c r="BK45">
        <v>0.3528</v>
      </c>
      <c r="BL45">
        <v>0.378</v>
      </c>
      <c r="BM45">
        <v>0.26690000000000003</v>
      </c>
      <c r="BN45">
        <v>6.9999999999999999E-4</v>
      </c>
      <c r="BO45">
        <v>0</v>
      </c>
      <c r="BP45">
        <v>1.4500000000000001E-2</v>
      </c>
      <c r="BQ45">
        <v>8.9999999999999998E-4</v>
      </c>
      <c r="BR45">
        <v>0.4506</v>
      </c>
      <c r="BS45">
        <v>1E-4</v>
      </c>
      <c r="BT45">
        <v>8.6699999999999999E-2</v>
      </c>
      <c r="BU45">
        <v>5.4800000000000001E-2</v>
      </c>
      <c r="BV45">
        <v>2.0000000000000001E-4</v>
      </c>
      <c r="BW45">
        <v>0.93869999999999998</v>
      </c>
      <c r="BX45">
        <v>2.5999999999999999E-3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0.37209999999999999</v>
      </c>
      <c r="CI45">
        <v>5.1700000000000003E-2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s="1" customFormat="1">
      <c r="A46" s="1">
        <v>2</v>
      </c>
      <c r="B46" s="1">
        <v>8</v>
      </c>
      <c r="C46" s="1" t="s">
        <v>38</v>
      </c>
      <c r="D46" s="1">
        <v>0.72940000000000005</v>
      </c>
      <c r="E46" s="1">
        <v>0</v>
      </c>
      <c r="F46" s="1">
        <v>2.5399999999999999E-2</v>
      </c>
      <c r="G46" s="1">
        <v>0</v>
      </c>
      <c r="H46" s="1">
        <v>0</v>
      </c>
      <c r="I46" s="1">
        <v>1.2999999999999999E-2</v>
      </c>
      <c r="J46" s="1">
        <v>0</v>
      </c>
      <c r="K46" s="1">
        <v>0</v>
      </c>
      <c r="L46" s="1">
        <v>0</v>
      </c>
      <c r="M46" s="1">
        <v>0</v>
      </c>
      <c r="N46" s="1">
        <v>5.9999999999999995E-4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8.9999999999999998E-4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1.6000000000000001E-3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5.1999999999999998E-3</v>
      </c>
      <c r="AM46" s="1">
        <v>0.1103</v>
      </c>
      <c r="AN46" s="1">
        <v>0</v>
      </c>
      <c r="AO46" s="1">
        <v>1.5E-3</v>
      </c>
      <c r="AP46" s="1">
        <v>0</v>
      </c>
      <c r="AQ46" s="1">
        <v>0</v>
      </c>
      <c r="AR46" s="1">
        <v>4.4999999999999998E-2</v>
      </c>
      <c r="AS46" s="1">
        <v>0</v>
      </c>
      <c r="AT46" s="1">
        <v>0</v>
      </c>
      <c r="AU46" s="1">
        <v>0</v>
      </c>
      <c r="AV46" s="1">
        <v>0</v>
      </c>
      <c r="AW46" s="1">
        <v>4.0000000000000002E-4</v>
      </c>
      <c r="AX46" s="1">
        <v>0</v>
      </c>
      <c r="AY46" s="1">
        <v>0</v>
      </c>
      <c r="AZ46" s="1">
        <v>0</v>
      </c>
      <c r="BA46" s="1">
        <v>0</v>
      </c>
      <c r="BB46" s="1">
        <v>1E-4</v>
      </c>
      <c r="BC46" s="1">
        <v>0</v>
      </c>
      <c r="BD46" s="1">
        <v>3.0999999999999999E-3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4.1000000000000003E-3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1.37E-2</v>
      </c>
      <c r="BU46" s="1">
        <v>6.4600000000000005E-2</v>
      </c>
      <c r="BV46" s="1">
        <v>0.1817</v>
      </c>
      <c r="BW46" s="1">
        <v>0.13</v>
      </c>
      <c r="BX46" s="1">
        <v>8.8800000000000004E-2</v>
      </c>
      <c r="BY46" s="1">
        <v>0.58360000000000001</v>
      </c>
      <c r="BZ46" s="1">
        <v>0.58020000000000005</v>
      </c>
      <c r="CA46" s="1">
        <v>0.55200000000000005</v>
      </c>
      <c r="CB46" s="1">
        <v>0.42920000000000003</v>
      </c>
      <c r="CC46" s="1">
        <v>0.77010000000000001</v>
      </c>
      <c r="CD46" s="1">
        <v>0.71970000000000001</v>
      </c>
      <c r="CE46" s="1">
        <v>0.21240000000000001</v>
      </c>
      <c r="CF46" s="1">
        <v>8.3999999999999995E-3</v>
      </c>
      <c r="CG46" s="1">
        <v>0.39119999999999999</v>
      </c>
      <c r="CH46" s="1">
        <v>0.16250000000000001</v>
      </c>
      <c r="CI46" s="1">
        <v>7.0000000000000001E-3</v>
      </c>
      <c r="CJ46" s="1">
        <v>0.86109999999999998</v>
      </c>
      <c r="CK46" s="1">
        <v>0.53280000000000005</v>
      </c>
      <c r="CL46" s="1">
        <v>0.67759999999999998</v>
      </c>
      <c r="CM46" s="1">
        <v>0.60770000000000002</v>
      </c>
      <c r="CN46" s="1">
        <v>0.3543</v>
      </c>
      <c r="CO46" s="1">
        <v>0.1875</v>
      </c>
      <c r="CP46" s="1">
        <v>9.0700000000000003E-2</v>
      </c>
      <c r="CQ46" s="1">
        <v>0.4178</v>
      </c>
      <c r="CR46" s="1">
        <v>0.86450000000000005</v>
      </c>
    </row>
    <row r="47" spans="1:96">
      <c r="A47">
        <v>2</v>
      </c>
      <c r="B47">
        <v>9</v>
      </c>
      <c r="C47" t="s">
        <v>36</v>
      </c>
      <c r="D47">
        <v>0.25769999999999998</v>
      </c>
      <c r="E47">
        <v>0.55049999999999999</v>
      </c>
      <c r="F47">
        <v>0.18049999999999999</v>
      </c>
      <c r="G47">
        <v>0.60340000000000005</v>
      </c>
      <c r="H47">
        <v>0.55800000000000005</v>
      </c>
      <c r="I47">
        <v>0.56940000000000002</v>
      </c>
      <c r="J47">
        <v>0.1145</v>
      </c>
      <c r="K47">
        <v>0.995</v>
      </c>
      <c r="L47">
        <v>0.80549999999999999</v>
      </c>
      <c r="M47">
        <v>0.75900000000000001</v>
      </c>
      <c r="N47">
        <v>2.9499999999999998E-2</v>
      </c>
      <c r="O47">
        <v>0.74009999999999998</v>
      </c>
      <c r="P47">
        <v>0.99460000000000004</v>
      </c>
      <c r="Q47">
        <v>0.60760000000000003</v>
      </c>
      <c r="R47">
        <v>0.83140000000000003</v>
      </c>
      <c r="S47">
        <v>0.20180000000000001</v>
      </c>
      <c r="T47">
        <v>0.51639999999999997</v>
      </c>
      <c r="U47">
        <v>0.85670000000000002</v>
      </c>
      <c r="V47">
        <v>0.45760000000000001</v>
      </c>
      <c r="W47">
        <v>0.75980000000000003</v>
      </c>
      <c r="X47">
        <v>0.56469999999999998</v>
      </c>
      <c r="Y47">
        <v>0.58289999999999997</v>
      </c>
      <c r="Z47">
        <v>0.71140000000000003</v>
      </c>
      <c r="AA47">
        <v>0.46100000000000002</v>
      </c>
      <c r="AB47">
        <v>0.89859999999999995</v>
      </c>
      <c r="AC47">
        <v>0.32240000000000002</v>
      </c>
      <c r="AD47">
        <v>0.55500000000000005</v>
      </c>
      <c r="AE47">
        <v>0.37940000000000002</v>
      </c>
      <c r="AF47">
        <v>0.1842</v>
      </c>
      <c r="AG47">
        <v>0.92610000000000003</v>
      </c>
      <c r="AH47">
        <v>0.76719999999999999</v>
      </c>
      <c r="AI47">
        <v>0.4919</v>
      </c>
      <c r="AJ47">
        <v>0.53510000000000002</v>
      </c>
      <c r="AK47">
        <v>9.35E-2</v>
      </c>
      <c r="AL47">
        <v>1.54E-2</v>
      </c>
      <c r="AM47">
        <v>0.32940000000000003</v>
      </c>
      <c r="AN47">
        <v>0.5534</v>
      </c>
      <c r="AO47">
        <v>0.24399999999999999</v>
      </c>
      <c r="AP47">
        <v>0.3508</v>
      </c>
      <c r="AQ47">
        <v>0.88290000000000002</v>
      </c>
      <c r="AR47">
        <v>0.69450000000000001</v>
      </c>
      <c r="AS47">
        <v>0.76100000000000001</v>
      </c>
      <c r="AT47">
        <v>2.35E-2</v>
      </c>
      <c r="AU47">
        <v>0.44390000000000002</v>
      </c>
      <c r="AV47">
        <v>0.43049999999999999</v>
      </c>
      <c r="AW47">
        <v>0.19570000000000001</v>
      </c>
      <c r="AX47">
        <v>0.1472</v>
      </c>
      <c r="AY47">
        <v>0.74250000000000005</v>
      </c>
      <c r="AZ47">
        <v>0.20949999999999999</v>
      </c>
      <c r="BA47">
        <v>2.5100000000000001E-2</v>
      </c>
      <c r="BB47">
        <v>0.14760000000000001</v>
      </c>
      <c r="BC47">
        <v>0.92410000000000003</v>
      </c>
      <c r="BD47">
        <v>8.2400000000000001E-2</v>
      </c>
      <c r="BE47">
        <v>0.4194</v>
      </c>
      <c r="BF47">
        <v>0.58930000000000005</v>
      </c>
      <c r="BG47">
        <v>0.54490000000000005</v>
      </c>
      <c r="BH47">
        <v>8.6499999999999994E-2</v>
      </c>
      <c r="BI47">
        <v>0.32679999999999998</v>
      </c>
      <c r="BJ47">
        <v>0.38340000000000002</v>
      </c>
      <c r="BK47">
        <v>0.1686</v>
      </c>
      <c r="BL47">
        <v>0.26690000000000003</v>
      </c>
      <c r="BM47">
        <v>9.0899999999999995E-2</v>
      </c>
      <c r="BN47">
        <v>0.44359999999999999</v>
      </c>
      <c r="BO47">
        <v>0.41489999999999999</v>
      </c>
      <c r="BP47">
        <v>0.7429</v>
      </c>
      <c r="BQ47">
        <v>0.7238</v>
      </c>
      <c r="BR47">
        <v>0.71309999999999996</v>
      </c>
      <c r="BS47">
        <v>0.76490000000000002</v>
      </c>
      <c r="BT47">
        <v>0.57809999999999995</v>
      </c>
      <c r="BU47">
        <v>9.1300000000000006E-2</v>
      </c>
      <c r="BV47">
        <v>0.57020000000000004</v>
      </c>
      <c r="BW47">
        <v>0.71130000000000004</v>
      </c>
      <c r="BX47">
        <v>0.72729999999999995</v>
      </c>
      <c r="BY47">
        <v>4.1200000000000001E-2</v>
      </c>
      <c r="BZ47">
        <v>0.30070000000000002</v>
      </c>
      <c r="CA47">
        <v>0.25240000000000001</v>
      </c>
      <c r="CB47">
        <v>8.4699999999999998E-2</v>
      </c>
      <c r="CC47">
        <v>0.3024</v>
      </c>
      <c r="CD47">
        <v>0.23130000000000001</v>
      </c>
      <c r="CE47">
        <v>0.37880000000000003</v>
      </c>
      <c r="CF47">
        <v>0.7056</v>
      </c>
      <c r="CG47">
        <v>0.21970000000000001</v>
      </c>
      <c r="CH47">
        <v>0.65069999999999995</v>
      </c>
      <c r="CI47">
        <v>0.31230000000000002</v>
      </c>
      <c r="CJ47">
        <v>0.1159</v>
      </c>
      <c r="CK47">
        <v>0.2661</v>
      </c>
      <c r="CL47">
        <v>9.5299999999999996E-2</v>
      </c>
      <c r="CM47">
        <v>0.70379999999999998</v>
      </c>
      <c r="CN47">
        <v>0.1008</v>
      </c>
      <c r="CO47">
        <v>0.53939999999999999</v>
      </c>
      <c r="CP47">
        <v>0.57240000000000002</v>
      </c>
      <c r="CQ47">
        <v>0.39219999999999999</v>
      </c>
      <c r="CR47">
        <v>0.2117</v>
      </c>
    </row>
    <row r="48" spans="1:96">
      <c r="A48">
        <v>2</v>
      </c>
      <c r="B48">
        <v>9</v>
      </c>
      <c r="C48" t="s">
        <v>37</v>
      </c>
      <c r="D48">
        <v>0.96040000000000003</v>
      </c>
      <c r="E48">
        <v>0.98080000000000001</v>
      </c>
      <c r="F48">
        <v>5.1999999999999998E-3</v>
      </c>
      <c r="G48">
        <v>1.1999999999999999E-3</v>
      </c>
      <c r="H48">
        <v>0</v>
      </c>
      <c r="I48">
        <v>0.22120000000000001</v>
      </c>
      <c r="J48">
        <v>9.8799999999999999E-2</v>
      </c>
      <c r="K48">
        <v>7.3000000000000001E-3</v>
      </c>
      <c r="L48">
        <v>0</v>
      </c>
      <c r="M48">
        <v>0.1716</v>
      </c>
      <c r="N48">
        <v>0</v>
      </c>
      <c r="O48">
        <v>0.78269999999999995</v>
      </c>
      <c r="P48">
        <v>0</v>
      </c>
      <c r="Q48">
        <v>0</v>
      </c>
      <c r="R48">
        <v>0</v>
      </c>
      <c r="S48">
        <v>0</v>
      </c>
      <c r="T48">
        <v>2.6599999999999999E-2</v>
      </c>
      <c r="U48">
        <v>0.23769999999999999</v>
      </c>
      <c r="V48">
        <v>0.97430000000000005</v>
      </c>
      <c r="W48">
        <v>0</v>
      </c>
      <c r="X48">
        <v>8.3000000000000001E-3</v>
      </c>
      <c r="Y48">
        <v>5.9999999999999995E-4</v>
      </c>
      <c r="Z48">
        <v>0</v>
      </c>
      <c r="AA48">
        <v>5.0000000000000001E-4</v>
      </c>
      <c r="AB48">
        <v>1.5900000000000001E-2</v>
      </c>
      <c r="AC48">
        <v>0.31759999999999999</v>
      </c>
      <c r="AD48">
        <v>0.76729999999999998</v>
      </c>
      <c r="AE48">
        <v>1E-4</v>
      </c>
      <c r="AF48">
        <v>0.17080000000000001</v>
      </c>
      <c r="AG48">
        <v>0</v>
      </c>
      <c r="AH48">
        <v>0</v>
      </c>
      <c r="AI48">
        <v>1.06E-2</v>
      </c>
      <c r="AJ48">
        <v>1E-4</v>
      </c>
      <c r="AK48">
        <v>3.78E-2</v>
      </c>
      <c r="AL48">
        <v>1E-4</v>
      </c>
      <c r="AM48">
        <v>0.17549999999999999</v>
      </c>
      <c r="AN48">
        <v>1.7000000000000001E-2</v>
      </c>
      <c r="AO48">
        <v>0</v>
      </c>
      <c r="AP48">
        <v>0</v>
      </c>
      <c r="AQ48">
        <v>0</v>
      </c>
      <c r="AR48">
        <v>0.96279999999999999</v>
      </c>
      <c r="AS48">
        <v>4.7300000000000002E-2</v>
      </c>
      <c r="AT48">
        <v>9.5999999999999992E-3</v>
      </c>
      <c r="AU48">
        <v>1E-4</v>
      </c>
      <c r="AV48">
        <v>7.8299999999999995E-2</v>
      </c>
      <c r="AW48">
        <v>0</v>
      </c>
      <c r="AX48">
        <v>0.41110000000000002</v>
      </c>
      <c r="AY48">
        <v>0</v>
      </c>
      <c r="AZ48">
        <v>0</v>
      </c>
      <c r="BA48">
        <v>0</v>
      </c>
      <c r="BB48">
        <v>0</v>
      </c>
      <c r="BC48">
        <v>6.0000000000000001E-3</v>
      </c>
      <c r="BD48">
        <v>0.73029999999999995</v>
      </c>
      <c r="BE48">
        <v>0.46970000000000001</v>
      </c>
      <c r="BF48">
        <v>0</v>
      </c>
      <c r="BG48">
        <v>4.5199999999999997E-2</v>
      </c>
      <c r="BH48">
        <v>1.06E-2</v>
      </c>
      <c r="BI48">
        <v>0</v>
      </c>
      <c r="BJ48">
        <v>9.7999999999999997E-3</v>
      </c>
      <c r="BK48">
        <v>0.18970000000000001</v>
      </c>
      <c r="BL48">
        <v>0.59060000000000001</v>
      </c>
      <c r="BM48">
        <v>0.58360000000000001</v>
      </c>
      <c r="BN48">
        <v>0</v>
      </c>
      <c r="BO48">
        <v>1.8800000000000001E-2</v>
      </c>
      <c r="BP48">
        <v>0</v>
      </c>
      <c r="BQ48">
        <v>0</v>
      </c>
      <c r="BR48">
        <v>0</v>
      </c>
      <c r="BS48">
        <v>9.4999999999999998E-3</v>
      </c>
      <c r="BT48">
        <v>0.11210000000000001</v>
      </c>
      <c r="BU48">
        <v>1E-4</v>
      </c>
      <c r="BV48">
        <v>0.27639999999999998</v>
      </c>
      <c r="BW48">
        <v>1E-4</v>
      </c>
      <c r="BX48">
        <v>4.7000000000000002E-3</v>
      </c>
      <c r="BY48">
        <v>0</v>
      </c>
      <c r="BZ48">
        <v>8.0000000000000004E-4</v>
      </c>
      <c r="CA48">
        <v>0.44650000000000001</v>
      </c>
      <c r="CB48">
        <v>0.50619999999999998</v>
      </c>
      <c r="CC48">
        <v>7.0599999999999996E-2</v>
      </c>
      <c r="CD48">
        <v>1.0800000000000001E-2</v>
      </c>
      <c r="CE48">
        <v>0</v>
      </c>
      <c r="CF48">
        <v>0</v>
      </c>
      <c r="CG48">
        <v>0.30349999999999999</v>
      </c>
      <c r="CH48">
        <v>2.9999999999999997E-4</v>
      </c>
      <c r="CI48">
        <v>1E-4</v>
      </c>
      <c r="CJ48">
        <v>0</v>
      </c>
      <c r="CK48">
        <v>1.2999999999999999E-3</v>
      </c>
      <c r="CL48">
        <v>0.57140000000000002</v>
      </c>
      <c r="CM48">
        <v>0.41439999999999999</v>
      </c>
      <c r="CN48">
        <v>4.4999999999999998E-2</v>
      </c>
      <c r="CO48">
        <v>0.89119999999999999</v>
      </c>
      <c r="CP48">
        <v>0</v>
      </c>
      <c r="CQ48">
        <v>0</v>
      </c>
      <c r="CR48">
        <v>0.63300000000000001</v>
      </c>
    </row>
    <row r="49" spans="1:96" s="1" customFormat="1">
      <c r="A49" s="1">
        <v>2</v>
      </c>
      <c r="B49" s="1">
        <v>9</v>
      </c>
      <c r="C49" s="1" t="s">
        <v>38</v>
      </c>
      <c r="D49" s="1">
        <v>0.45340000000000003</v>
      </c>
      <c r="E49" s="1">
        <v>0.68340000000000001</v>
      </c>
      <c r="F49" s="1">
        <v>7.5200000000000003E-2</v>
      </c>
      <c r="G49" s="1">
        <v>0.1946</v>
      </c>
      <c r="H49" s="1">
        <v>0</v>
      </c>
      <c r="I49" s="1">
        <v>0.4975</v>
      </c>
      <c r="J49" s="1">
        <v>0.1089</v>
      </c>
      <c r="K49" s="1">
        <v>1.66E-2</v>
      </c>
      <c r="L49" s="1">
        <v>0</v>
      </c>
      <c r="M49" s="1">
        <v>0.19750000000000001</v>
      </c>
      <c r="N49" s="1">
        <v>0</v>
      </c>
      <c r="O49" s="1">
        <v>0.42249999999999999</v>
      </c>
      <c r="P49" s="1">
        <v>0</v>
      </c>
      <c r="Q49" s="1">
        <v>2.0000000000000001E-4</v>
      </c>
      <c r="R49" s="1">
        <v>0</v>
      </c>
      <c r="S49" s="1">
        <v>0</v>
      </c>
      <c r="T49" s="1">
        <v>8.0399999999999999E-2</v>
      </c>
      <c r="U49" s="1">
        <v>0.18779999999999999</v>
      </c>
      <c r="V49" s="1">
        <v>0.73350000000000004</v>
      </c>
      <c r="W49" s="1">
        <v>8.9999999999999998E-4</v>
      </c>
      <c r="X49" s="1">
        <v>9.5600000000000004E-2</v>
      </c>
      <c r="Y49" s="1">
        <v>0.114</v>
      </c>
      <c r="Z49" s="1">
        <v>0</v>
      </c>
      <c r="AA49" s="1">
        <v>1.0699999999999999E-2</v>
      </c>
      <c r="AB49" s="1">
        <v>0.3866</v>
      </c>
      <c r="AC49" s="1">
        <v>0.36149999999999999</v>
      </c>
      <c r="AD49" s="1">
        <v>0.4929</v>
      </c>
      <c r="AE49" s="1">
        <v>2.06E-2</v>
      </c>
      <c r="AF49" s="1">
        <v>0.70720000000000005</v>
      </c>
      <c r="AG49" s="1">
        <v>3.8999999999999998E-3</v>
      </c>
      <c r="AH49" s="1">
        <v>0</v>
      </c>
      <c r="AI49" s="1">
        <v>0.3609</v>
      </c>
      <c r="AJ49" s="1">
        <v>9.1999999999999998E-3</v>
      </c>
      <c r="AK49" s="1">
        <v>0.30590000000000001</v>
      </c>
      <c r="AL49" s="1">
        <v>6.6E-3</v>
      </c>
      <c r="AM49" s="1">
        <v>0.19819999999999999</v>
      </c>
      <c r="AN49" s="1">
        <v>0.26640000000000003</v>
      </c>
      <c r="AO49" s="1">
        <v>2.0000000000000001E-4</v>
      </c>
      <c r="AP49" s="1">
        <v>3.9100000000000003E-2</v>
      </c>
      <c r="AQ49" s="1">
        <v>0</v>
      </c>
      <c r="AR49" s="1">
        <v>0.87470000000000003</v>
      </c>
      <c r="AS49" s="1">
        <v>5.2400000000000002E-2</v>
      </c>
      <c r="AT49" s="1">
        <v>3.1600000000000003E-2</v>
      </c>
      <c r="AU49" s="1">
        <v>4.1000000000000003E-3</v>
      </c>
      <c r="AV49" s="1">
        <v>0.18229999999999999</v>
      </c>
      <c r="AW49" s="1">
        <v>0</v>
      </c>
      <c r="AX49" s="1">
        <v>0.98829999999999996</v>
      </c>
      <c r="AY49" s="1">
        <v>0</v>
      </c>
      <c r="AZ49" s="1">
        <v>6.9999999999999999E-4</v>
      </c>
      <c r="BA49" s="1">
        <v>0</v>
      </c>
      <c r="BB49" s="1">
        <v>0</v>
      </c>
      <c r="BC49" s="1">
        <v>7.5399999999999995E-2</v>
      </c>
      <c r="BD49" s="1">
        <v>0.92579999999999996</v>
      </c>
      <c r="BE49" s="1">
        <v>0.93220000000000003</v>
      </c>
      <c r="BF49" s="1">
        <v>0</v>
      </c>
      <c r="BG49" s="1">
        <v>0.22639999999999999</v>
      </c>
      <c r="BH49" s="1">
        <v>0.31840000000000002</v>
      </c>
      <c r="BI49" s="1">
        <v>0</v>
      </c>
      <c r="BJ49" s="1">
        <v>8.6499999999999994E-2</v>
      </c>
      <c r="BK49" s="1">
        <v>0.65880000000000005</v>
      </c>
      <c r="BL49" s="1">
        <v>0.57640000000000002</v>
      </c>
      <c r="BM49" s="1">
        <v>0.93689999999999996</v>
      </c>
      <c r="BN49" s="1">
        <v>0</v>
      </c>
      <c r="BO49" s="1">
        <v>0.36730000000000002</v>
      </c>
      <c r="BP49" s="1">
        <v>5.0000000000000001E-4</v>
      </c>
      <c r="BQ49" s="1">
        <v>0</v>
      </c>
      <c r="BR49" s="1">
        <v>0.13159999999999999</v>
      </c>
      <c r="BS49" s="1">
        <v>7.51E-2</v>
      </c>
      <c r="BT49" s="1">
        <v>0.32179999999999997</v>
      </c>
      <c r="BU49" s="1">
        <v>1.29E-2</v>
      </c>
      <c r="BV49" s="1">
        <v>0.2772</v>
      </c>
      <c r="BW49" s="1">
        <v>5.9999999999999995E-4</v>
      </c>
      <c r="BX49" s="1">
        <v>0.10780000000000001</v>
      </c>
      <c r="BY49" s="1">
        <v>0</v>
      </c>
      <c r="BZ49" s="1">
        <v>0</v>
      </c>
      <c r="CA49" s="1">
        <v>6.8599999999999994E-2</v>
      </c>
      <c r="CB49" s="1">
        <v>3.7100000000000001E-2</v>
      </c>
      <c r="CC49" s="1">
        <v>0.53069999999999995</v>
      </c>
      <c r="CD49" s="1">
        <v>2.2599999999999999E-2</v>
      </c>
      <c r="CE49" s="1">
        <v>2.9999999999999997E-4</v>
      </c>
      <c r="CF49" s="1">
        <v>0</v>
      </c>
      <c r="CG49" s="1">
        <v>0.33929999999999999</v>
      </c>
      <c r="CH49" s="1">
        <v>6.9999999999999999E-4</v>
      </c>
      <c r="CI49" s="1">
        <v>1.9900000000000001E-2</v>
      </c>
      <c r="CJ49" s="1">
        <v>0</v>
      </c>
      <c r="CK49" s="1">
        <v>5.0000000000000001E-4</v>
      </c>
      <c r="CL49" s="1">
        <v>0.10929999999999999</v>
      </c>
      <c r="CM49" s="1">
        <v>1.4E-3</v>
      </c>
      <c r="CN49" s="1">
        <v>0.43730000000000002</v>
      </c>
      <c r="CO49" s="1">
        <v>0.86890000000000001</v>
      </c>
      <c r="CP49" s="1">
        <v>0</v>
      </c>
      <c r="CQ49" s="1">
        <v>4.0000000000000002E-4</v>
      </c>
      <c r="CR49" s="1">
        <v>0.84330000000000005</v>
      </c>
    </row>
    <row r="50" spans="1:96">
      <c r="A50">
        <v>2</v>
      </c>
      <c r="B50">
        <v>10</v>
      </c>
      <c r="C50" t="s">
        <v>36</v>
      </c>
      <c r="D50">
        <v>0.87280000000000002</v>
      </c>
      <c r="E50">
        <v>0.54359999999999997</v>
      </c>
      <c r="F50">
        <v>2.9999999999999997E-4</v>
      </c>
      <c r="G50">
        <v>3.3E-3</v>
      </c>
      <c r="H50">
        <v>0.33069999999999999</v>
      </c>
      <c r="I50">
        <v>0.85429999999999995</v>
      </c>
      <c r="J50">
        <v>0.1207</v>
      </c>
      <c r="K50">
        <v>1.9900000000000001E-2</v>
      </c>
      <c r="L50">
        <v>0.12280000000000001</v>
      </c>
      <c r="M50">
        <v>4.6100000000000002E-2</v>
      </c>
      <c r="N50">
        <v>2.1999999999999999E-2</v>
      </c>
      <c r="O50">
        <v>4.1000000000000003E-3</v>
      </c>
      <c r="P50">
        <v>0.24660000000000001</v>
      </c>
      <c r="Q50">
        <v>0.28349999999999997</v>
      </c>
      <c r="R50">
        <v>3.5999999999999999E-3</v>
      </c>
      <c r="S50">
        <v>2.5999999999999999E-3</v>
      </c>
      <c r="T50">
        <v>0.31319999999999998</v>
      </c>
      <c r="U50">
        <v>4.3E-3</v>
      </c>
      <c r="V50">
        <v>0.56269999999999998</v>
      </c>
      <c r="W50">
        <v>9.3299999999999994E-2</v>
      </c>
      <c r="X50">
        <v>0.77380000000000004</v>
      </c>
      <c r="Y50">
        <v>0.13619999999999999</v>
      </c>
      <c r="Z50">
        <v>3.78E-2</v>
      </c>
      <c r="AA50">
        <v>6.5699999999999995E-2</v>
      </c>
      <c r="AB50">
        <v>1.6999999999999999E-3</v>
      </c>
      <c r="AC50">
        <v>2.4899999999999999E-2</v>
      </c>
      <c r="AD50">
        <v>1.4999999999999999E-2</v>
      </c>
      <c r="AE50">
        <v>0</v>
      </c>
      <c r="AF50">
        <v>7.9699999999999993E-2</v>
      </c>
      <c r="AG50">
        <v>1.4E-3</v>
      </c>
      <c r="AH50">
        <v>8.7099999999999997E-2</v>
      </c>
      <c r="AI50">
        <v>0.1769</v>
      </c>
      <c r="AJ50">
        <v>5.8000000000000003E-2</v>
      </c>
      <c r="AK50">
        <v>0.3216</v>
      </c>
      <c r="AL50">
        <v>0.1497</v>
      </c>
      <c r="AM50">
        <v>0.46389999999999998</v>
      </c>
      <c r="AN50">
        <v>0.62780000000000002</v>
      </c>
      <c r="AO50">
        <v>2.8999999999999998E-3</v>
      </c>
      <c r="AP50">
        <v>8.2000000000000007E-3</v>
      </c>
      <c r="AQ50">
        <v>0.746</v>
      </c>
      <c r="AR50">
        <v>0.45610000000000001</v>
      </c>
      <c r="AS50">
        <v>0.16539999999999999</v>
      </c>
      <c r="AT50">
        <v>4.9799999999999997E-2</v>
      </c>
      <c r="AU50">
        <v>0.40660000000000002</v>
      </c>
      <c r="AV50">
        <v>0.42070000000000002</v>
      </c>
      <c r="AW50">
        <v>4.7300000000000002E-2</v>
      </c>
      <c r="AX50">
        <v>0.16439999999999999</v>
      </c>
      <c r="AY50">
        <v>0.53959999999999997</v>
      </c>
      <c r="AZ50">
        <v>7.7499999999999999E-2</v>
      </c>
      <c r="BA50">
        <v>1.44E-2</v>
      </c>
      <c r="BB50">
        <v>1.7500000000000002E-2</v>
      </c>
      <c r="BC50">
        <v>0.14130000000000001</v>
      </c>
      <c r="BD50">
        <v>8.9999999999999998E-4</v>
      </c>
      <c r="BE50">
        <v>0.70909999999999995</v>
      </c>
      <c r="BF50">
        <v>0.2074</v>
      </c>
      <c r="BG50">
        <v>0.72060000000000002</v>
      </c>
      <c r="BH50">
        <v>0.61229999999999996</v>
      </c>
      <c r="BI50">
        <v>1.52E-2</v>
      </c>
      <c r="BJ50">
        <v>2.1999999999999999E-2</v>
      </c>
      <c r="BK50">
        <v>8.0000000000000004E-4</v>
      </c>
      <c r="BL50">
        <v>6.0999999999999999E-2</v>
      </c>
      <c r="BM50">
        <v>4.0000000000000002E-4</v>
      </c>
      <c r="BN50">
        <v>2.8299999999999999E-2</v>
      </c>
      <c r="BO50">
        <v>3.39E-2</v>
      </c>
      <c r="BP50">
        <v>1.4E-3</v>
      </c>
      <c r="BQ50">
        <v>0.19489999999999999</v>
      </c>
      <c r="BR50">
        <v>0.4138</v>
      </c>
      <c r="BS50">
        <v>0.11459999999999999</v>
      </c>
      <c r="BT50">
        <v>7.17E-2</v>
      </c>
      <c r="BU50">
        <v>0.39610000000000001</v>
      </c>
      <c r="BV50">
        <v>4.36E-2</v>
      </c>
      <c r="BW50">
        <v>0.70340000000000003</v>
      </c>
      <c r="BX50">
        <v>0.85719999999999996</v>
      </c>
      <c r="BY50">
        <v>7.6499999999999999E-2</v>
      </c>
      <c r="BZ50">
        <v>0.72929999999999995</v>
      </c>
      <c r="CA50">
        <v>0.33450000000000002</v>
      </c>
      <c r="CB50">
        <v>0.4965</v>
      </c>
      <c r="CC50">
        <v>0.90710000000000002</v>
      </c>
      <c r="CD50">
        <v>4.3700000000000003E-2</v>
      </c>
      <c r="CE50">
        <v>0.13120000000000001</v>
      </c>
      <c r="CF50">
        <v>0.49990000000000001</v>
      </c>
      <c r="CG50">
        <v>0.35610000000000003</v>
      </c>
      <c r="CH50">
        <v>0.39979999999999999</v>
      </c>
      <c r="CI50">
        <v>0.2918</v>
      </c>
      <c r="CJ50">
        <v>7.1000000000000004E-3</v>
      </c>
      <c r="CK50">
        <v>0.62780000000000002</v>
      </c>
      <c r="CL50">
        <v>0.64659999999999995</v>
      </c>
      <c r="CM50">
        <v>0.8901</v>
      </c>
      <c r="CN50">
        <v>0.35489999999999999</v>
      </c>
      <c r="CO50">
        <v>0.68689999999999996</v>
      </c>
      <c r="CP50">
        <v>3.0999999999999999E-3</v>
      </c>
      <c r="CQ50">
        <v>0.37509999999999999</v>
      </c>
      <c r="CR50">
        <v>0.97899999999999998</v>
      </c>
    </row>
    <row r="51" spans="1:96">
      <c r="A51">
        <v>2</v>
      </c>
      <c r="B51">
        <v>10</v>
      </c>
      <c r="C51" t="s">
        <v>37</v>
      </c>
      <c r="D51">
        <v>0</v>
      </c>
      <c r="E51">
        <v>0</v>
      </c>
      <c r="F51">
        <v>2.3E-3</v>
      </c>
      <c r="G51">
        <v>3.5000000000000001E-3</v>
      </c>
      <c r="H51">
        <v>0.47520000000000001</v>
      </c>
      <c r="I51">
        <v>0</v>
      </c>
      <c r="J51">
        <v>0</v>
      </c>
      <c r="K51">
        <v>0</v>
      </c>
      <c r="L51">
        <v>0</v>
      </c>
      <c r="M51">
        <v>0</v>
      </c>
      <c r="N51">
        <v>5.9999999999999995E-4</v>
      </c>
      <c r="O51">
        <v>0.2646</v>
      </c>
      <c r="P51">
        <v>0</v>
      </c>
      <c r="Q51">
        <v>0</v>
      </c>
      <c r="R51">
        <v>0</v>
      </c>
      <c r="S51">
        <v>0</v>
      </c>
      <c r="T51">
        <v>0</v>
      </c>
      <c r="U51">
        <v>5.0000000000000001E-4</v>
      </c>
      <c r="V51">
        <v>0</v>
      </c>
      <c r="W51">
        <v>0</v>
      </c>
      <c r="X51">
        <v>1.2999999999999999E-3</v>
      </c>
      <c r="Y51">
        <v>8.0199999999999994E-2</v>
      </c>
      <c r="Z51">
        <v>0</v>
      </c>
      <c r="AA51">
        <v>0.57750000000000001</v>
      </c>
      <c r="AB51">
        <v>0.24379999999999999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1.0500000000000001E-2</v>
      </c>
      <c r="AJ51">
        <v>0</v>
      </c>
      <c r="AK51">
        <v>0</v>
      </c>
      <c r="AL51">
        <v>0.4335</v>
      </c>
      <c r="AM51">
        <v>0</v>
      </c>
      <c r="AN51">
        <v>0</v>
      </c>
      <c r="AO51">
        <v>0</v>
      </c>
      <c r="AP51">
        <v>1E-4</v>
      </c>
      <c r="AQ51">
        <v>0.26029999999999998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0.88290000000000002</v>
      </c>
      <c r="AX51">
        <v>5.7599999999999998E-2</v>
      </c>
      <c r="AY51">
        <v>0</v>
      </c>
      <c r="AZ51">
        <v>0</v>
      </c>
      <c r="BA51">
        <v>1.01E-2</v>
      </c>
      <c r="BB51">
        <v>1.5E-3</v>
      </c>
      <c r="BC51">
        <v>0</v>
      </c>
      <c r="BD51">
        <v>0.221</v>
      </c>
      <c r="BE51">
        <v>0</v>
      </c>
      <c r="BF51">
        <v>0</v>
      </c>
      <c r="BG51">
        <v>1E-4</v>
      </c>
      <c r="BH51">
        <v>0</v>
      </c>
      <c r="BI51">
        <v>0</v>
      </c>
      <c r="BJ51">
        <v>0.77549999999999997</v>
      </c>
      <c r="BK51">
        <v>0.1875</v>
      </c>
      <c r="BL51">
        <v>1.9E-3</v>
      </c>
      <c r="BM51">
        <v>0</v>
      </c>
      <c r="BN51">
        <v>8.77E-2</v>
      </c>
      <c r="BO51">
        <v>0</v>
      </c>
      <c r="BP51">
        <v>0</v>
      </c>
      <c r="BQ51">
        <v>0</v>
      </c>
      <c r="BR51">
        <v>1.2999999999999999E-3</v>
      </c>
      <c r="BS51">
        <v>0</v>
      </c>
      <c r="BT51">
        <v>7.7999999999999996E-3</v>
      </c>
      <c r="BU51">
        <v>7.6600000000000001E-2</v>
      </c>
      <c r="BV51">
        <v>0</v>
      </c>
      <c r="BW51">
        <v>0</v>
      </c>
      <c r="BX51">
        <v>0.55510000000000004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2.7000000000000001E-3</v>
      </c>
      <c r="CF51">
        <v>0</v>
      </c>
      <c r="CG51">
        <v>0</v>
      </c>
      <c r="CH51">
        <v>0</v>
      </c>
      <c r="CI51">
        <v>8.8999999999999999E-3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5.8500000000000003E-2</v>
      </c>
      <c r="CQ51">
        <v>0</v>
      </c>
      <c r="CR51">
        <v>0</v>
      </c>
    </row>
    <row r="52" spans="1:96" s="1" customFormat="1">
      <c r="A52" s="1">
        <v>2</v>
      </c>
      <c r="B52" s="1">
        <v>10</v>
      </c>
      <c r="C52" s="1" t="s">
        <v>38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0.51439999999999997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1.24E-2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4.0000000000000002E-4</v>
      </c>
      <c r="AL52" s="1">
        <v>2.0000000000000001E-4</v>
      </c>
      <c r="AM52" s="1">
        <v>3.8999999999999998E-3</v>
      </c>
      <c r="AN52" s="1">
        <v>0</v>
      </c>
      <c r="AO52" s="1">
        <v>0</v>
      </c>
      <c r="AP52" s="1">
        <v>0</v>
      </c>
      <c r="AQ52" s="1">
        <v>0</v>
      </c>
      <c r="AR52" s="1">
        <v>0.92900000000000005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5.7999999999999996E-3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8.0000000000000004E-4</v>
      </c>
      <c r="BU52" s="1">
        <v>2.0000000000000001E-4</v>
      </c>
      <c r="BV52" s="1">
        <v>2.8E-3</v>
      </c>
      <c r="BW52" s="1">
        <v>0</v>
      </c>
      <c r="BX52" s="1">
        <v>0</v>
      </c>
      <c r="BY52" s="1">
        <v>0.2082</v>
      </c>
      <c r="BZ52" s="1">
        <v>0.1588</v>
      </c>
      <c r="CA52" s="1">
        <v>0.4108</v>
      </c>
      <c r="CB52" s="1">
        <v>0</v>
      </c>
      <c r="CC52" s="1">
        <v>0.29380000000000001</v>
      </c>
      <c r="CD52" s="1">
        <v>1.9699999999999999E-2</v>
      </c>
      <c r="CE52" s="1">
        <v>0</v>
      </c>
      <c r="CF52" s="1">
        <v>0.16270000000000001</v>
      </c>
      <c r="CG52" s="1">
        <v>1.1999999999999999E-3</v>
      </c>
      <c r="CH52" s="1">
        <v>0</v>
      </c>
      <c r="CI52" s="1">
        <v>2.0000000000000001E-4</v>
      </c>
      <c r="CJ52" s="1">
        <v>0.91159999999999997</v>
      </c>
      <c r="CK52" s="1">
        <v>5.1200000000000002E-2</v>
      </c>
      <c r="CL52" s="1">
        <v>0.4143</v>
      </c>
      <c r="CM52" s="1">
        <v>0.9163</v>
      </c>
      <c r="CN52" s="1">
        <v>0.49399999999999999</v>
      </c>
      <c r="CO52" s="1">
        <v>0.2278</v>
      </c>
      <c r="CP52" s="1">
        <v>0</v>
      </c>
      <c r="CQ52" s="1">
        <v>2.1899999999999999E-2</v>
      </c>
      <c r="CR52" s="1">
        <v>0</v>
      </c>
    </row>
    <row r="53" spans="1:96">
      <c r="A53">
        <v>2</v>
      </c>
      <c r="B53">
        <v>12</v>
      </c>
      <c r="C53" t="s">
        <v>36</v>
      </c>
      <c r="D53">
        <v>0.34370000000000001</v>
      </c>
      <c r="E53">
        <v>0.42530000000000001</v>
      </c>
      <c r="F53">
        <v>0.66479999999999995</v>
      </c>
      <c r="G53">
        <v>0.4904</v>
      </c>
      <c r="H53">
        <v>0.90869999999999995</v>
      </c>
      <c r="I53">
        <v>0.76539999999999997</v>
      </c>
      <c r="J53">
        <v>0.75319999999999998</v>
      </c>
      <c r="K53">
        <v>0.79059999999999997</v>
      </c>
      <c r="L53">
        <v>0.55800000000000005</v>
      </c>
      <c r="M53">
        <v>0.58350000000000002</v>
      </c>
      <c r="N53">
        <v>0.19620000000000001</v>
      </c>
      <c r="O53">
        <v>0.98509999999999998</v>
      </c>
      <c r="P53">
        <v>0.33139999999999997</v>
      </c>
      <c r="Q53">
        <v>0.53590000000000004</v>
      </c>
      <c r="R53">
        <v>0.34760000000000002</v>
      </c>
      <c r="S53">
        <v>0.81810000000000005</v>
      </c>
      <c r="T53">
        <v>0.2394</v>
      </c>
      <c r="U53">
        <v>0.16400000000000001</v>
      </c>
      <c r="V53">
        <v>0.61170000000000002</v>
      </c>
      <c r="W53">
        <v>0.68149999999999999</v>
      </c>
      <c r="X53">
        <v>0.18090000000000001</v>
      </c>
      <c r="Y53">
        <v>0.30449999999999999</v>
      </c>
      <c r="Z53">
        <v>0.85350000000000004</v>
      </c>
      <c r="AA53">
        <v>0.61860000000000004</v>
      </c>
      <c r="AB53">
        <v>0.6341</v>
      </c>
      <c r="AC53">
        <v>0.23480000000000001</v>
      </c>
      <c r="AD53">
        <v>0.86870000000000003</v>
      </c>
      <c r="AE53">
        <v>0.16800000000000001</v>
      </c>
      <c r="AF53">
        <v>0.39079999999999998</v>
      </c>
      <c r="AG53">
        <v>0.46949999999999997</v>
      </c>
      <c r="AH53">
        <v>0.70540000000000003</v>
      </c>
      <c r="AI53">
        <v>0.34770000000000001</v>
      </c>
      <c r="AJ53">
        <v>0.57769999999999999</v>
      </c>
      <c r="AK53">
        <v>0.30930000000000002</v>
      </c>
      <c r="AL53">
        <v>0.1711</v>
      </c>
      <c r="AM53">
        <v>0.57179999999999997</v>
      </c>
      <c r="AN53">
        <v>0.98089999999999999</v>
      </c>
      <c r="AO53">
        <v>0.36459999999999998</v>
      </c>
      <c r="AP53">
        <v>0.4108</v>
      </c>
      <c r="AQ53">
        <v>0.89319999999999999</v>
      </c>
      <c r="AR53">
        <v>0.57340000000000002</v>
      </c>
      <c r="AS53">
        <v>0.40610000000000002</v>
      </c>
      <c r="AT53">
        <v>0.29380000000000001</v>
      </c>
      <c r="AU53">
        <v>0.47760000000000002</v>
      </c>
      <c r="AV53">
        <v>0.2747</v>
      </c>
      <c r="AW53">
        <v>0.1138</v>
      </c>
      <c r="AX53">
        <v>0.64700000000000002</v>
      </c>
      <c r="AY53">
        <v>0.72050000000000003</v>
      </c>
      <c r="AZ53">
        <v>3.6999999999999998E-2</v>
      </c>
      <c r="BA53">
        <v>0.113</v>
      </c>
      <c r="BB53">
        <v>8.0299999999999996E-2</v>
      </c>
      <c r="BC53">
        <v>0.2369</v>
      </c>
      <c r="BD53">
        <v>0.16350000000000001</v>
      </c>
      <c r="BE53">
        <v>0.11890000000000001</v>
      </c>
      <c r="BF53">
        <v>0.45760000000000001</v>
      </c>
      <c r="BG53">
        <v>0.3029</v>
      </c>
      <c r="BH53">
        <v>0.12959999999999999</v>
      </c>
      <c r="BI53">
        <v>0.13750000000000001</v>
      </c>
      <c r="BJ53">
        <v>0.24160000000000001</v>
      </c>
      <c r="BK53">
        <v>8.8099999999999998E-2</v>
      </c>
      <c r="BL53">
        <v>0.39140000000000003</v>
      </c>
      <c r="BM53">
        <v>0.65039999999999998</v>
      </c>
      <c r="BN53">
        <v>0.36180000000000001</v>
      </c>
      <c r="BO53">
        <v>0.43149999999999999</v>
      </c>
      <c r="BP53">
        <v>0.24709999999999999</v>
      </c>
      <c r="BQ53">
        <v>0.96540000000000004</v>
      </c>
      <c r="BR53">
        <v>0.21990000000000001</v>
      </c>
      <c r="BS53">
        <v>0.16719999999999999</v>
      </c>
      <c r="BT53">
        <v>6.8400000000000002E-2</v>
      </c>
      <c r="BU53">
        <v>0.35809999999999997</v>
      </c>
      <c r="BV53">
        <v>0.22</v>
      </c>
      <c r="BW53">
        <v>0.64570000000000005</v>
      </c>
      <c r="BX53">
        <v>0.67779999999999996</v>
      </c>
      <c r="BY53">
        <v>0.83389999999999997</v>
      </c>
      <c r="BZ53">
        <v>0.91059999999999997</v>
      </c>
      <c r="CA53">
        <v>0.35049999999999998</v>
      </c>
      <c r="CB53">
        <v>0.35089999999999999</v>
      </c>
      <c r="CC53">
        <v>0.1326</v>
      </c>
      <c r="CD53">
        <v>0.59770000000000001</v>
      </c>
      <c r="CE53">
        <v>0.63319999999999999</v>
      </c>
      <c r="CF53">
        <v>0.36609999999999998</v>
      </c>
      <c r="CG53">
        <v>0.28050000000000003</v>
      </c>
      <c r="CH53">
        <v>0.77939999999999998</v>
      </c>
      <c r="CI53">
        <v>0.38740000000000002</v>
      </c>
      <c r="CJ53">
        <v>0.19789999999999999</v>
      </c>
      <c r="CK53">
        <v>0.93340000000000001</v>
      </c>
      <c r="CL53">
        <v>0.35630000000000001</v>
      </c>
      <c r="CM53">
        <v>0.42620000000000002</v>
      </c>
      <c r="CN53">
        <v>4.24E-2</v>
      </c>
      <c r="CO53">
        <v>0.14729999999999999</v>
      </c>
      <c r="CP53">
        <v>4.0599999999999997E-2</v>
      </c>
      <c r="CQ53">
        <v>0.4652</v>
      </c>
      <c r="CR53">
        <v>0.44409999999999999</v>
      </c>
    </row>
    <row r="54" spans="1:96">
      <c r="A54">
        <v>2</v>
      </c>
      <c r="B54">
        <v>12</v>
      </c>
      <c r="C54" t="s">
        <v>37</v>
      </c>
      <c r="D54">
        <v>0</v>
      </c>
      <c r="E54">
        <v>1.8E-3</v>
      </c>
      <c r="F54">
        <v>2.4E-2</v>
      </c>
      <c r="G54">
        <v>2.3599999999999999E-2</v>
      </c>
      <c r="H54">
        <v>0</v>
      </c>
      <c r="I54">
        <v>0.54090000000000005</v>
      </c>
      <c r="J54">
        <v>0.1409</v>
      </c>
      <c r="K54">
        <v>2.0000000000000001E-4</v>
      </c>
      <c r="L54">
        <v>4.2900000000000001E-2</v>
      </c>
      <c r="M54">
        <v>1E-4</v>
      </c>
      <c r="N54">
        <v>1.7000000000000001E-2</v>
      </c>
      <c r="O54">
        <v>0.35880000000000001</v>
      </c>
      <c r="P54">
        <v>0</v>
      </c>
      <c r="Q54">
        <v>0.13689999999999999</v>
      </c>
      <c r="R54">
        <v>1.8E-3</v>
      </c>
      <c r="S54">
        <v>0</v>
      </c>
      <c r="T54">
        <v>1E-4</v>
      </c>
      <c r="U54">
        <v>9.2899999999999996E-2</v>
      </c>
      <c r="V54">
        <v>0</v>
      </c>
      <c r="W54">
        <v>5.0000000000000001E-4</v>
      </c>
      <c r="X54">
        <v>9.6000000000000002E-2</v>
      </c>
      <c r="Y54">
        <v>6.3700000000000007E-2</v>
      </c>
      <c r="Z54">
        <v>0.79759999999999998</v>
      </c>
      <c r="AA54">
        <v>0.11260000000000001</v>
      </c>
      <c r="AB54">
        <v>0.34079999999999999</v>
      </c>
      <c r="AC54">
        <v>2.8E-3</v>
      </c>
      <c r="AD54">
        <v>0.2094</v>
      </c>
      <c r="AE54">
        <v>0</v>
      </c>
      <c r="AF54">
        <v>0</v>
      </c>
      <c r="AG54">
        <v>0</v>
      </c>
      <c r="AH54">
        <v>1.9E-3</v>
      </c>
      <c r="AI54">
        <v>0.36880000000000002</v>
      </c>
      <c r="AJ54">
        <v>0.13919999999999999</v>
      </c>
      <c r="AK54">
        <v>0.1278</v>
      </c>
      <c r="AL54">
        <v>0</v>
      </c>
      <c r="AM54">
        <v>2.69E-2</v>
      </c>
      <c r="AN54">
        <v>6.9999999999999999E-4</v>
      </c>
      <c r="AO54">
        <v>0</v>
      </c>
      <c r="AP54">
        <v>0</v>
      </c>
      <c r="AQ54">
        <v>1.14E-2</v>
      </c>
      <c r="AR54">
        <v>5.7799999999999997E-2</v>
      </c>
      <c r="AS54">
        <v>6.9999999999999999E-4</v>
      </c>
      <c r="AT54">
        <v>0.94630000000000003</v>
      </c>
      <c r="AU54">
        <v>2.87E-2</v>
      </c>
      <c r="AV54">
        <v>0.16450000000000001</v>
      </c>
      <c r="AW54">
        <v>0</v>
      </c>
      <c r="AX54">
        <v>0.16969999999999999</v>
      </c>
      <c r="AY54">
        <v>0.71140000000000003</v>
      </c>
      <c r="AZ54">
        <v>0</v>
      </c>
      <c r="BA54">
        <v>0.98140000000000005</v>
      </c>
      <c r="BB54">
        <v>0</v>
      </c>
      <c r="BC54">
        <v>4.8300000000000003E-2</v>
      </c>
      <c r="BD54">
        <v>4.1200000000000001E-2</v>
      </c>
      <c r="BE54">
        <v>0.64219999999999999</v>
      </c>
      <c r="BF54">
        <v>0</v>
      </c>
      <c r="BG54">
        <v>2.81E-2</v>
      </c>
      <c r="BH54">
        <v>0</v>
      </c>
      <c r="BI54">
        <v>2.8E-3</v>
      </c>
      <c r="BJ54">
        <v>2.9999999999999997E-4</v>
      </c>
      <c r="BK54">
        <v>0</v>
      </c>
      <c r="BL54">
        <v>0.40100000000000002</v>
      </c>
      <c r="BM54">
        <v>4.4000000000000003E-3</v>
      </c>
      <c r="BN54">
        <v>0</v>
      </c>
      <c r="BO54">
        <v>0</v>
      </c>
      <c r="BP54">
        <v>0</v>
      </c>
      <c r="BQ54">
        <v>7.4800000000000005E-2</v>
      </c>
      <c r="BR54">
        <v>2E-3</v>
      </c>
      <c r="BS54">
        <v>1E-4</v>
      </c>
      <c r="BT54">
        <v>0.2293</v>
      </c>
      <c r="BU54">
        <v>0</v>
      </c>
      <c r="BV54">
        <v>2.1299999999999999E-2</v>
      </c>
      <c r="BW54">
        <v>0</v>
      </c>
      <c r="BX54">
        <v>0.46870000000000001</v>
      </c>
      <c r="BY54">
        <v>1.6000000000000001E-3</v>
      </c>
      <c r="BZ54">
        <v>0</v>
      </c>
      <c r="CA54">
        <v>0</v>
      </c>
      <c r="CB54">
        <v>0</v>
      </c>
      <c r="CC54">
        <v>0</v>
      </c>
      <c r="CD54">
        <v>0.87309999999999999</v>
      </c>
      <c r="CE54">
        <v>3.04E-2</v>
      </c>
      <c r="CF54">
        <v>0</v>
      </c>
      <c r="CG54">
        <v>0</v>
      </c>
      <c r="CH54">
        <v>0</v>
      </c>
      <c r="CI54">
        <v>1.1000000000000001E-3</v>
      </c>
      <c r="CJ54">
        <v>2.0000000000000001E-4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1E-4</v>
      </c>
      <c r="CR54">
        <v>0</v>
      </c>
    </row>
    <row r="55" spans="1:96" s="1" customFormat="1">
      <c r="A55" s="1">
        <v>2</v>
      </c>
      <c r="B55" s="1">
        <v>12</v>
      </c>
      <c r="C55" s="1" t="s">
        <v>38</v>
      </c>
      <c r="D55" s="1">
        <v>0.27050000000000002</v>
      </c>
      <c r="E55" s="1">
        <v>0</v>
      </c>
      <c r="F55" s="1">
        <v>0</v>
      </c>
      <c r="G55" s="1">
        <v>0</v>
      </c>
      <c r="H55" s="1">
        <v>0.52839999999999998</v>
      </c>
      <c r="I55" s="1">
        <v>2.0000000000000001E-4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0.1762</v>
      </c>
      <c r="Q55" s="1">
        <v>0</v>
      </c>
      <c r="R55" s="1">
        <v>2.1899999999999999E-2</v>
      </c>
      <c r="S55" s="1">
        <v>0</v>
      </c>
      <c r="T55" s="1">
        <v>0</v>
      </c>
      <c r="U55" s="1">
        <v>0</v>
      </c>
      <c r="V55" s="1">
        <v>3.0499999999999999E-2</v>
      </c>
      <c r="W55" s="1">
        <v>0</v>
      </c>
      <c r="X55" s="1">
        <v>0</v>
      </c>
      <c r="Y55" s="1">
        <v>0</v>
      </c>
      <c r="Z55" s="1">
        <v>1.1999999999999999E-3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5.0000000000000001E-4</v>
      </c>
      <c r="AI55" s="1">
        <v>0</v>
      </c>
      <c r="AJ55" s="1">
        <v>0</v>
      </c>
      <c r="AK55" s="1">
        <v>0</v>
      </c>
      <c r="AL55" s="1">
        <v>0</v>
      </c>
      <c r="AM55" s="1">
        <v>0.58240000000000003</v>
      </c>
      <c r="AN55" s="1">
        <v>0</v>
      </c>
      <c r="AO55" s="1">
        <v>0</v>
      </c>
      <c r="AP55" s="1">
        <v>0</v>
      </c>
      <c r="AQ55" s="1">
        <v>1.6899999999999998E-2</v>
      </c>
      <c r="AR55" s="1">
        <v>1.4500000000000001E-2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1E-4</v>
      </c>
      <c r="AZ55" s="1">
        <v>0</v>
      </c>
      <c r="BA55" s="1">
        <v>2.0000000000000001E-4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0.62180000000000002</v>
      </c>
      <c r="BW55" s="1">
        <v>0</v>
      </c>
      <c r="BX55" s="1">
        <v>0</v>
      </c>
      <c r="BY55" s="1">
        <v>0</v>
      </c>
      <c r="BZ55" s="1">
        <v>2.5600000000000001E-2</v>
      </c>
      <c r="CA55" s="1">
        <v>0.95889999999999997</v>
      </c>
      <c r="CB55" s="1">
        <v>1.8100000000000002E-2</v>
      </c>
      <c r="CC55" s="1">
        <v>6.1000000000000004E-3</v>
      </c>
      <c r="CD55" s="1">
        <v>0</v>
      </c>
      <c r="CE55" s="1">
        <v>0</v>
      </c>
      <c r="CF55" s="1">
        <v>0</v>
      </c>
      <c r="CG55" s="1">
        <v>1.4999999999999999E-2</v>
      </c>
      <c r="CH55" s="1">
        <v>0</v>
      </c>
      <c r="CI55" s="1">
        <v>0</v>
      </c>
      <c r="CJ55" s="1">
        <v>0</v>
      </c>
      <c r="CK55" s="1">
        <v>2.58E-2</v>
      </c>
      <c r="CL55" s="1">
        <v>0.27750000000000002</v>
      </c>
      <c r="CM55" s="1">
        <v>0.13320000000000001</v>
      </c>
      <c r="CN55" s="1">
        <v>5.0000000000000001E-4</v>
      </c>
      <c r="CO55" s="1">
        <v>4.8399999999999999E-2</v>
      </c>
      <c r="CP55" s="1">
        <v>0</v>
      </c>
      <c r="CQ55" s="1">
        <v>0</v>
      </c>
      <c r="CR55" s="1">
        <v>1.2999999999999999E-2</v>
      </c>
    </row>
    <row r="56" spans="1:96">
      <c r="A56">
        <v>2</v>
      </c>
      <c r="B56">
        <v>17</v>
      </c>
      <c r="C56" t="s">
        <v>36</v>
      </c>
      <c r="D56">
        <v>2.6200000000000001E-2</v>
      </c>
      <c r="E56">
        <v>0.876</v>
      </c>
      <c r="F56">
        <v>1.23E-2</v>
      </c>
      <c r="G56">
        <v>0.2215</v>
      </c>
      <c r="H56">
        <v>0.3165</v>
      </c>
      <c r="I56">
        <v>0.50360000000000005</v>
      </c>
      <c r="J56">
        <v>2.5499999999999998E-2</v>
      </c>
      <c r="K56">
        <v>0.1719</v>
      </c>
      <c r="L56">
        <v>0.26469999999999999</v>
      </c>
      <c r="M56">
        <v>5.2900000000000003E-2</v>
      </c>
      <c r="N56">
        <v>5.4399999999999997E-2</v>
      </c>
      <c r="O56">
        <v>0.47</v>
      </c>
      <c r="P56">
        <v>1.2699999999999999E-2</v>
      </c>
      <c r="Q56">
        <v>2.87E-2</v>
      </c>
      <c r="R56">
        <v>3.5000000000000001E-3</v>
      </c>
      <c r="S56">
        <v>3.3500000000000002E-2</v>
      </c>
      <c r="T56">
        <v>0.04</v>
      </c>
      <c r="U56">
        <v>0.78890000000000005</v>
      </c>
      <c r="V56">
        <v>0.51659999999999995</v>
      </c>
      <c r="W56">
        <v>0.67220000000000002</v>
      </c>
      <c r="X56">
        <v>4.0800000000000003E-2</v>
      </c>
      <c r="Y56">
        <v>0.18110000000000001</v>
      </c>
      <c r="Z56">
        <v>0.14530000000000001</v>
      </c>
      <c r="AA56">
        <v>0.18279999999999999</v>
      </c>
      <c r="AB56">
        <v>0.53259999999999996</v>
      </c>
      <c r="AC56">
        <v>0.13850000000000001</v>
      </c>
      <c r="AD56">
        <v>0.57950000000000002</v>
      </c>
      <c r="AE56">
        <v>0.54</v>
      </c>
      <c r="AF56">
        <v>0.1633</v>
      </c>
      <c r="AG56">
        <v>0.2465</v>
      </c>
      <c r="AH56">
        <v>0.13969999999999999</v>
      </c>
      <c r="AI56">
        <v>0.10299999999999999</v>
      </c>
      <c r="AJ56">
        <v>0.3019</v>
      </c>
      <c r="AK56">
        <v>7.9899999999999999E-2</v>
      </c>
      <c r="AL56">
        <v>0.28620000000000001</v>
      </c>
      <c r="AM56">
        <v>0.74809999999999999</v>
      </c>
      <c r="AN56">
        <v>0.95289999999999997</v>
      </c>
      <c r="AO56">
        <v>0.54379999999999995</v>
      </c>
      <c r="AP56">
        <v>0.2165</v>
      </c>
      <c r="AQ56">
        <v>1.0200000000000001E-2</v>
      </c>
      <c r="AR56">
        <v>0.1067</v>
      </c>
      <c r="AS56">
        <v>0.3024</v>
      </c>
      <c r="AT56">
        <v>3.8899999999999997E-2</v>
      </c>
      <c r="AU56">
        <v>0.21529999999999999</v>
      </c>
      <c r="AV56">
        <v>0.13289999999999999</v>
      </c>
      <c r="AW56">
        <v>0.27150000000000002</v>
      </c>
      <c r="AX56">
        <v>0.5736</v>
      </c>
      <c r="AY56">
        <v>1.9E-3</v>
      </c>
      <c r="AZ56">
        <v>1.5299999999999999E-2</v>
      </c>
      <c r="BA56">
        <v>2.9999999999999997E-4</v>
      </c>
      <c r="BB56">
        <v>0.38919999999999999</v>
      </c>
      <c r="BC56">
        <v>8.4000000000000005E-2</v>
      </c>
      <c r="BD56">
        <v>0.16600000000000001</v>
      </c>
      <c r="BE56">
        <v>0.73209999999999997</v>
      </c>
      <c r="BF56">
        <v>0.5696</v>
      </c>
      <c r="BG56">
        <v>9.8199999999999996E-2</v>
      </c>
      <c r="BH56">
        <v>0.41110000000000002</v>
      </c>
      <c r="BI56">
        <v>5.0000000000000001E-4</v>
      </c>
      <c r="BJ56">
        <v>0.1036</v>
      </c>
      <c r="BK56">
        <v>0.219</v>
      </c>
      <c r="BL56">
        <v>0.18629999999999999</v>
      </c>
      <c r="BM56">
        <v>0.1163</v>
      </c>
      <c r="BN56">
        <v>0.43459999999999999</v>
      </c>
      <c r="BO56">
        <v>0.16220000000000001</v>
      </c>
      <c r="BP56">
        <v>0.28489999999999999</v>
      </c>
      <c r="BQ56">
        <v>0.33860000000000001</v>
      </c>
      <c r="BR56">
        <v>0.2069</v>
      </c>
      <c r="BS56">
        <v>0.60629999999999995</v>
      </c>
      <c r="BT56">
        <v>0.1333</v>
      </c>
      <c r="BU56">
        <v>0.45910000000000001</v>
      </c>
      <c r="BV56">
        <v>0.77429999999999999</v>
      </c>
      <c r="BW56">
        <v>0.4824</v>
      </c>
      <c r="BX56">
        <v>9.8000000000000004E-2</v>
      </c>
      <c r="BY56">
        <v>0.224</v>
      </c>
      <c r="BZ56">
        <v>0.104</v>
      </c>
      <c r="CA56">
        <v>0.78580000000000005</v>
      </c>
      <c r="CB56">
        <v>0.44529999999999997</v>
      </c>
      <c r="CC56">
        <v>7.9100000000000004E-2</v>
      </c>
      <c r="CD56">
        <v>0.56510000000000005</v>
      </c>
      <c r="CE56">
        <v>0.19389999999999999</v>
      </c>
      <c r="CF56">
        <v>0.41970000000000002</v>
      </c>
      <c r="CG56">
        <v>0.15670000000000001</v>
      </c>
      <c r="CH56">
        <v>0.93369999999999997</v>
      </c>
      <c r="CI56">
        <v>0.109</v>
      </c>
      <c r="CJ56">
        <v>0.77869999999999995</v>
      </c>
      <c r="CK56">
        <v>0.1105</v>
      </c>
      <c r="CL56">
        <v>0.81599999999999995</v>
      </c>
      <c r="CM56">
        <v>0.19600000000000001</v>
      </c>
      <c r="CN56">
        <v>2.81E-2</v>
      </c>
      <c r="CO56">
        <v>0.42049999999999998</v>
      </c>
      <c r="CP56">
        <v>0.1323</v>
      </c>
      <c r="CQ56">
        <v>0.1019</v>
      </c>
      <c r="CR56">
        <v>0.22839999999999999</v>
      </c>
    </row>
    <row r="57" spans="1:96">
      <c r="A57">
        <v>2</v>
      </c>
      <c r="B57">
        <v>17</v>
      </c>
      <c r="C57" t="s">
        <v>37</v>
      </c>
      <c r="D57">
        <v>0</v>
      </c>
      <c r="E57">
        <v>2.9999999999999997E-4</v>
      </c>
      <c r="F57">
        <v>1.3299999999999999E-2</v>
      </c>
      <c r="G57">
        <v>0</v>
      </c>
      <c r="H57">
        <v>0</v>
      </c>
      <c r="I57">
        <v>0</v>
      </c>
      <c r="J57">
        <v>7.3000000000000001E-3</v>
      </c>
      <c r="K57">
        <v>0</v>
      </c>
      <c r="L57">
        <v>0</v>
      </c>
      <c r="M57">
        <v>8.9999999999999993E-3</v>
      </c>
      <c r="N57">
        <v>0</v>
      </c>
      <c r="O57">
        <v>0</v>
      </c>
      <c r="P57">
        <v>0</v>
      </c>
      <c r="Q57">
        <v>0</v>
      </c>
      <c r="R57">
        <v>0</v>
      </c>
      <c r="S57">
        <v>1.1999999999999999E-3</v>
      </c>
      <c r="T57">
        <v>0.50919999999999999</v>
      </c>
      <c r="U57">
        <v>5.4000000000000003E-3</v>
      </c>
      <c r="V57">
        <v>0.49509999999999998</v>
      </c>
      <c r="W57">
        <v>0</v>
      </c>
      <c r="X57">
        <v>0</v>
      </c>
      <c r="Y57">
        <v>0</v>
      </c>
      <c r="Z57">
        <v>0</v>
      </c>
      <c r="AA57">
        <v>0</v>
      </c>
      <c r="AB57">
        <v>6.7100000000000007E-2</v>
      </c>
      <c r="AC57">
        <v>0.30520000000000003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0.14280000000000001</v>
      </c>
      <c r="AJ57">
        <v>9.8199999999999996E-2</v>
      </c>
      <c r="AK57">
        <v>0</v>
      </c>
      <c r="AL57">
        <v>0</v>
      </c>
      <c r="AM57">
        <v>0.1807</v>
      </c>
      <c r="AN57">
        <v>0</v>
      </c>
      <c r="AO57">
        <v>0</v>
      </c>
      <c r="AP57">
        <v>0.2984</v>
      </c>
      <c r="AQ57">
        <v>2.0000000000000001E-4</v>
      </c>
      <c r="AR57">
        <v>0.2001</v>
      </c>
      <c r="AS57">
        <v>3.09E-2</v>
      </c>
      <c r="AT57">
        <v>0</v>
      </c>
      <c r="AU57">
        <v>0</v>
      </c>
      <c r="AV57">
        <v>0</v>
      </c>
      <c r="AW57">
        <v>0.34029999999999999</v>
      </c>
      <c r="AX57">
        <v>0</v>
      </c>
      <c r="AY57">
        <v>0</v>
      </c>
      <c r="AZ57">
        <v>0</v>
      </c>
      <c r="BA57">
        <v>0</v>
      </c>
      <c r="BB57">
        <v>2.8999999999999998E-3</v>
      </c>
      <c r="BC57">
        <v>0</v>
      </c>
      <c r="BD57">
        <v>0</v>
      </c>
      <c r="BE57">
        <v>0.5575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2.3999999999999998E-3</v>
      </c>
      <c r="BM57">
        <v>0</v>
      </c>
      <c r="BN57">
        <v>0</v>
      </c>
      <c r="BO57">
        <v>9.1000000000000004E-3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0.13650000000000001</v>
      </c>
      <c r="BW57">
        <v>6.7000000000000002E-3</v>
      </c>
      <c r="BX57">
        <v>0.16020000000000001</v>
      </c>
      <c r="BY57">
        <v>0</v>
      </c>
      <c r="BZ57">
        <v>0</v>
      </c>
      <c r="CA57">
        <v>0</v>
      </c>
      <c r="CB57">
        <v>0</v>
      </c>
      <c r="CC57">
        <v>2.0000000000000001E-4</v>
      </c>
      <c r="CD57">
        <v>5.9999999999999995E-4</v>
      </c>
      <c r="CE57">
        <v>0.21390000000000001</v>
      </c>
      <c r="CF57">
        <v>0</v>
      </c>
      <c r="CG57">
        <v>0</v>
      </c>
      <c r="CH57">
        <v>2.9999999999999997E-4</v>
      </c>
      <c r="CI57">
        <v>1.11E-2</v>
      </c>
      <c r="CJ57">
        <v>4.2500000000000003E-2</v>
      </c>
      <c r="CK57">
        <v>0</v>
      </c>
      <c r="CL57">
        <v>0</v>
      </c>
      <c r="CM57">
        <v>0</v>
      </c>
      <c r="CN57">
        <v>5.9999999999999995E-4</v>
      </c>
      <c r="CO57">
        <v>0</v>
      </c>
      <c r="CP57">
        <v>0.45119999999999999</v>
      </c>
      <c r="CQ57">
        <v>0</v>
      </c>
      <c r="CR57">
        <v>0</v>
      </c>
    </row>
    <row r="58" spans="1:96" s="1" customFormat="1">
      <c r="A58" s="1">
        <v>2</v>
      </c>
      <c r="B58" s="1">
        <v>17</v>
      </c>
      <c r="C58" s="1" t="s">
        <v>38</v>
      </c>
      <c r="D58" s="1">
        <v>0.18010000000000001</v>
      </c>
      <c r="E58" s="1">
        <v>0</v>
      </c>
      <c r="F58" s="1">
        <v>1E-4</v>
      </c>
      <c r="G58" s="1">
        <v>4.0000000000000002E-4</v>
      </c>
      <c r="H58" s="1">
        <v>0</v>
      </c>
      <c r="I58" s="1">
        <v>0.1275</v>
      </c>
      <c r="J58" s="1">
        <v>3.6700000000000003E-2</v>
      </c>
      <c r="K58" s="1">
        <v>0</v>
      </c>
      <c r="L58" s="1">
        <v>0</v>
      </c>
      <c r="M58" s="1">
        <v>0</v>
      </c>
      <c r="N58" s="1">
        <v>1E-4</v>
      </c>
      <c r="O58" s="1">
        <v>0</v>
      </c>
      <c r="P58" s="1">
        <v>0</v>
      </c>
      <c r="Q58" s="1">
        <v>6.1800000000000001E-2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5.04E-2</v>
      </c>
      <c r="X58" s="1">
        <v>0.87250000000000005</v>
      </c>
      <c r="Y58" s="1">
        <v>1.2800000000000001E-2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2.3099999999999999E-2</v>
      </c>
      <c r="AF58" s="1">
        <v>2.8E-3</v>
      </c>
      <c r="AG58" s="1">
        <v>4.0000000000000002E-4</v>
      </c>
      <c r="AH58" s="1">
        <v>0</v>
      </c>
      <c r="AI58" s="1">
        <v>0</v>
      </c>
      <c r="AJ58" s="1">
        <v>0</v>
      </c>
      <c r="AK58" s="1">
        <v>0.26569999999999999</v>
      </c>
      <c r="AL58" s="1">
        <v>0</v>
      </c>
      <c r="AM58" s="1">
        <v>0.31009999999999999</v>
      </c>
      <c r="AN58" s="1">
        <v>0</v>
      </c>
      <c r="AO58" s="1">
        <v>0</v>
      </c>
      <c r="AP58" s="1">
        <v>0</v>
      </c>
      <c r="AQ58" s="1">
        <v>0</v>
      </c>
      <c r="AR58" s="1">
        <v>1.15E-2</v>
      </c>
      <c r="AS58" s="1">
        <v>1.9E-3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8.9999999999999998E-4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4.0000000000000002E-4</v>
      </c>
      <c r="BG58" s="1">
        <v>1.37E-2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1.66E-2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0.17399999999999999</v>
      </c>
      <c r="BU58" s="1">
        <v>0</v>
      </c>
      <c r="BV58" s="1">
        <v>0.45469999999999999</v>
      </c>
      <c r="BW58" s="1">
        <v>0</v>
      </c>
      <c r="BX58" s="1">
        <v>0</v>
      </c>
      <c r="BY58" s="1">
        <v>3.0999999999999999E-3</v>
      </c>
      <c r="BZ58" s="1">
        <v>4.7000000000000002E-3</v>
      </c>
      <c r="CA58" s="1">
        <v>7.1599999999999997E-2</v>
      </c>
      <c r="CB58" s="1">
        <v>5.7299999999999997E-2</v>
      </c>
      <c r="CC58" s="1">
        <v>1.6999999999999999E-3</v>
      </c>
      <c r="CD58" s="1">
        <v>6.4999999999999997E-3</v>
      </c>
      <c r="CE58" s="1">
        <v>0</v>
      </c>
      <c r="CF58" s="1">
        <v>0</v>
      </c>
      <c r="CG58" s="1">
        <v>1.7600000000000001E-2</v>
      </c>
      <c r="CH58" s="1">
        <v>0</v>
      </c>
      <c r="CI58" s="1">
        <v>0</v>
      </c>
      <c r="CJ58" s="1">
        <v>1E-4</v>
      </c>
      <c r="CK58" s="1">
        <v>8.8000000000000005E-3</v>
      </c>
      <c r="CL58" s="1">
        <v>8.2299999999999998E-2</v>
      </c>
      <c r="CM58" s="1">
        <v>4.3799999999999999E-2</v>
      </c>
      <c r="CN58" s="1">
        <v>5.0000000000000001E-4</v>
      </c>
      <c r="CO58" s="1">
        <v>0.72619999999999996</v>
      </c>
      <c r="CP58" s="1">
        <v>0</v>
      </c>
      <c r="CQ58" s="1">
        <v>0</v>
      </c>
      <c r="CR58" s="1">
        <v>5.0999999999999997E-2</v>
      </c>
    </row>
    <row r="59" spans="1:96">
      <c r="A59">
        <v>2</v>
      </c>
      <c r="B59">
        <v>20</v>
      </c>
      <c r="C59" t="s">
        <v>36</v>
      </c>
      <c r="D59">
        <v>3.8999999999999998E-3</v>
      </c>
      <c r="E59">
        <v>0.2213</v>
      </c>
      <c r="F59">
        <v>0.50590000000000002</v>
      </c>
      <c r="G59">
        <v>7.6700000000000004E-2</v>
      </c>
      <c r="H59">
        <v>0.1986</v>
      </c>
      <c r="I59">
        <v>0.86419999999999997</v>
      </c>
      <c r="J59">
        <v>0.20019999999999999</v>
      </c>
      <c r="K59">
        <v>0.32729999999999998</v>
      </c>
      <c r="L59">
        <v>0.64870000000000005</v>
      </c>
      <c r="M59">
        <v>0.41289999999999999</v>
      </c>
      <c r="N59">
        <v>4.3E-3</v>
      </c>
      <c r="O59">
        <v>0.1051</v>
      </c>
      <c r="P59">
        <v>0.75390000000000001</v>
      </c>
      <c r="Q59">
        <v>1.41E-2</v>
      </c>
      <c r="R59">
        <v>2.93E-2</v>
      </c>
      <c r="S59">
        <v>7.0999999999999994E-2</v>
      </c>
      <c r="T59">
        <v>0.92369999999999997</v>
      </c>
      <c r="U59">
        <v>1.37E-2</v>
      </c>
      <c r="V59">
        <v>0.2641</v>
      </c>
      <c r="W59">
        <v>0.90769999999999995</v>
      </c>
      <c r="X59">
        <v>0.61450000000000005</v>
      </c>
      <c r="Y59">
        <v>0.96599999999999997</v>
      </c>
      <c r="Z59">
        <v>0.29370000000000002</v>
      </c>
      <c r="AA59">
        <v>0.24560000000000001</v>
      </c>
      <c r="AB59">
        <v>0.47289999999999999</v>
      </c>
      <c r="AC59">
        <v>0.33610000000000001</v>
      </c>
      <c r="AD59">
        <v>0.68589999999999995</v>
      </c>
      <c r="AE59">
        <v>0.80900000000000005</v>
      </c>
      <c r="AF59">
        <v>6.9500000000000006E-2</v>
      </c>
      <c r="AG59">
        <v>0.17380000000000001</v>
      </c>
      <c r="AH59">
        <v>8.9700000000000002E-2</v>
      </c>
      <c r="AI59">
        <v>0.36720000000000003</v>
      </c>
      <c r="AJ59">
        <v>0.5141</v>
      </c>
      <c r="AK59">
        <v>8.7099999999999997E-2</v>
      </c>
      <c r="AL59">
        <v>5.2999999999999999E-2</v>
      </c>
      <c r="AM59">
        <v>0.22120000000000001</v>
      </c>
      <c r="AN59">
        <v>0.20749999999999999</v>
      </c>
      <c r="AO59">
        <v>0.19439999999999999</v>
      </c>
      <c r="AP59">
        <v>4.9299999999999997E-2</v>
      </c>
      <c r="AQ59">
        <v>0.87680000000000002</v>
      </c>
      <c r="AR59">
        <v>0.66310000000000002</v>
      </c>
      <c r="AS59">
        <v>0.45910000000000001</v>
      </c>
      <c r="AT59">
        <v>0.16850000000000001</v>
      </c>
      <c r="AU59">
        <v>0.36859999999999998</v>
      </c>
      <c r="AV59">
        <v>0.46550000000000002</v>
      </c>
      <c r="AW59">
        <v>5.2200000000000003E-2</v>
      </c>
      <c r="AX59">
        <v>8.8000000000000005E-3</v>
      </c>
      <c r="AY59">
        <v>0.85429999999999995</v>
      </c>
      <c r="AZ59">
        <v>2.3E-3</v>
      </c>
      <c r="BA59">
        <v>1.0800000000000001E-2</v>
      </c>
      <c r="BB59">
        <v>4.7E-2</v>
      </c>
      <c r="BC59">
        <v>0.48530000000000001</v>
      </c>
      <c r="BD59">
        <v>0.97640000000000005</v>
      </c>
      <c r="BE59">
        <v>0.6069</v>
      </c>
      <c r="BF59">
        <v>0.44209999999999999</v>
      </c>
      <c r="BG59">
        <v>0.4032</v>
      </c>
      <c r="BH59">
        <v>0.73850000000000005</v>
      </c>
      <c r="BI59">
        <v>0.1016</v>
      </c>
      <c r="BJ59">
        <v>1.2200000000000001E-2</v>
      </c>
      <c r="BK59">
        <v>0.13780000000000001</v>
      </c>
      <c r="BL59">
        <v>7.2599999999999998E-2</v>
      </c>
      <c r="BM59">
        <v>0.52910000000000001</v>
      </c>
      <c r="BN59">
        <v>0.47089999999999999</v>
      </c>
      <c r="BO59">
        <v>0.33779999999999999</v>
      </c>
      <c r="BP59">
        <v>5.3400000000000003E-2</v>
      </c>
      <c r="BQ59">
        <v>1.72E-2</v>
      </c>
      <c r="BR59">
        <v>0.41689999999999999</v>
      </c>
      <c r="BS59">
        <v>0.75480000000000003</v>
      </c>
      <c r="BT59">
        <v>1.18E-2</v>
      </c>
      <c r="BU59">
        <v>0.47449999999999998</v>
      </c>
      <c r="BV59">
        <v>2.0999999999999999E-3</v>
      </c>
      <c r="BW59">
        <v>5.9400000000000001E-2</v>
      </c>
      <c r="BX59">
        <v>0.44950000000000001</v>
      </c>
      <c r="BY59">
        <v>0.28949999999999998</v>
      </c>
      <c r="BZ59">
        <v>0.82299999999999995</v>
      </c>
      <c r="CA59">
        <v>0.93420000000000003</v>
      </c>
      <c r="CB59">
        <v>0.88139999999999996</v>
      </c>
      <c r="CC59">
        <v>0.23069999999999999</v>
      </c>
      <c r="CD59">
        <v>9.9199999999999997E-2</v>
      </c>
      <c r="CE59">
        <v>0.28639999999999999</v>
      </c>
      <c r="CF59">
        <v>3.49E-2</v>
      </c>
      <c r="CG59">
        <v>1E-3</v>
      </c>
      <c r="CH59">
        <v>0.16070000000000001</v>
      </c>
      <c r="CI59">
        <v>0.13550000000000001</v>
      </c>
      <c r="CJ59">
        <v>0.4209</v>
      </c>
      <c r="CK59">
        <v>0.92420000000000002</v>
      </c>
      <c r="CL59">
        <v>0.2959</v>
      </c>
      <c r="CM59">
        <v>0.24490000000000001</v>
      </c>
      <c r="CN59">
        <v>3.7600000000000001E-2</v>
      </c>
      <c r="CO59">
        <v>8.6999999999999994E-2</v>
      </c>
      <c r="CP59">
        <v>7.1999999999999998E-3</v>
      </c>
      <c r="CQ59">
        <v>0.1981</v>
      </c>
      <c r="CR59">
        <v>1.37E-2</v>
      </c>
    </row>
    <row r="60" spans="1:96">
      <c r="A60">
        <v>2</v>
      </c>
      <c r="B60">
        <v>20</v>
      </c>
      <c r="C60" t="s">
        <v>37</v>
      </c>
      <c r="D60">
        <v>0</v>
      </c>
      <c r="E60">
        <v>0.32800000000000001</v>
      </c>
      <c r="F60">
        <v>0.18559999999999999</v>
      </c>
      <c r="G60">
        <v>0.14410000000000001</v>
      </c>
      <c r="H60">
        <v>0</v>
      </c>
      <c r="I60">
        <v>0.56000000000000005</v>
      </c>
      <c r="J60">
        <v>7.3000000000000001E-3</v>
      </c>
      <c r="K60">
        <v>0</v>
      </c>
      <c r="L60">
        <v>5.3499999999999999E-2</v>
      </c>
      <c r="M60">
        <v>3.7000000000000002E-3</v>
      </c>
      <c r="N60">
        <v>0.54730000000000001</v>
      </c>
      <c r="O60">
        <v>0.91290000000000004</v>
      </c>
      <c r="P60">
        <v>0</v>
      </c>
      <c r="Q60">
        <v>0</v>
      </c>
      <c r="R60">
        <v>0</v>
      </c>
      <c r="S60">
        <v>1E-4</v>
      </c>
      <c r="T60">
        <v>3.7400000000000003E-2</v>
      </c>
      <c r="U60">
        <v>0</v>
      </c>
      <c r="V60">
        <v>0.23880000000000001</v>
      </c>
      <c r="W60">
        <v>4.4999999999999997E-3</v>
      </c>
      <c r="X60">
        <v>0</v>
      </c>
      <c r="Y60">
        <v>1E-4</v>
      </c>
      <c r="Z60">
        <v>0</v>
      </c>
      <c r="AA60">
        <v>0</v>
      </c>
      <c r="AB60">
        <v>0.12690000000000001</v>
      </c>
      <c r="AC60">
        <v>0</v>
      </c>
      <c r="AD60">
        <v>2.8500000000000001E-2</v>
      </c>
      <c r="AE60">
        <v>3.0000000000000001E-3</v>
      </c>
      <c r="AF60">
        <v>0</v>
      </c>
      <c r="AG60">
        <v>2.9100000000000001E-2</v>
      </c>
      <c r="AH60">
        <v>1E-4</v>
      </c>
      <c r="AI60">
        <v>4.5999999999999999E-3</v>
      </c>
      <c r="AJ60">
        <v>0.77080000000000004</v>
      </c>
      <c r="AK60">
        <v>1.1999999999999999E-3</v>
      </c>
      <c r="AL60">
        <v>0</v>
      </c>
      <c r="AM60">
        <v>0.91579999999999995</v>
      </c>
      <c r="AN60">
        <v>2.7000000000000001E-3</v>
      </c>
      <c r="AO60">
        <v>2.9999999999999997E-4</v>
      </c>
      <c r="AP60">
        <v>5.5999999999999999E-3</v>
      </c>
      <c r="AQ60">
        <v>0</v>
      </c>
      <c r="AR60">
        <v>0.48120000000000002</v>
      </c>
      <c r="AS60">
        <v>7.7000000000000002E-3</v>
      </c>
      <c r="AT60">
        <v>1E-4</v>
      </c>
      <c r="AU60">
        <v>4.1000000000000003E-3</v>
      </c>
      <c r="AV60">
        <v>0.05</v>
      </c>
      <c r="AW60">
        <v>4.9000000000000002E-2</v>
      </c>
      <c r="AX60">
        <v>2.9499999999999998E-2</v>
      </c>
      <c r="AY60">
        <v>2.9999999999999997E-4</v>
      </c>
      <c r="AZ60">
        <v>0</v>
      </c>
      <c r="BA60">
        <v>0</v>
      </c>
      <c r="BB60">
        <v>0</v>
      </c>
      <c r="BC60">
        <v>0.87519999999999998</v>
      </c>
      <c r="BD60">
        <v>0</v>
      </c>
      <c r="BE60">
        <v>0.317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4.0000000000000002E-4</v>
      </c>
      <c r="BL60">
        <v>2.0000000000000001E-4</v>
      </c>
      <c r="BM60">
        <v>4.6399999999999997E-2</v>
      </c>
      <c r="BN60">
        <v>6.5500000000000003E-2</v>
      </c>
      <c r="BO60">
        <v>0</v>
      </c>
      <c r="BP60">
        <v>0</v>
      </c>
      <c r="BQ60">
        <v>0.75290000000000001</v>
      </c>
      <c r="BR60">
        <v>0.22720000000000001</v>
      </c>
      <c r="BS60">
        <v>2.0000000000000001E-4</v>
      </c>
      <c r="BT60">
        <v>1.9300000000000001E-2</v>
      </c>
      <c r="BU60">
        <v>0.28089999999999998</v>
      </c>
      <c r="BV60">
        <v>0.67210000000000003</v>
      </c>
      <c r="BW60">
        <v>0.24160000000000001</v>
      </c>
      <c r="BX60">
        <v>3.04E-2</v>
      </c>
      <c r="BY60">
        <v>3.2000000000000002E-3</v>
      </c>
      <c r="BZ60">
        <v>0.98880000000000001</v>
      </c>
      <c r="CA60">
        <v>0</v>
      </c>
      <c r="CB60">
        <v>0</v>
      </c>
      <c r="CC60">
        <v>0.27739999999999998</v>
      </c>
      <c r="CD60">
        <v>0</v>
      </c>
      <c r="CE60">
        <v>2.6599999999999999E-2</v>
      </c>
      <c r="CF60">
        <v>1.6999999999999999E-3</v>
      </c>
      <c r="CG60">
        <v>0</v>
      </c>
      <c r="CH60">
        <v>0.55900000000000005</v>
      </c>
      <c r="CI60">
        <v>3.8800000000000001E-2</v>
      </c>
      <c r="CJ60">
        <v>2.0000000000000001E-4</v>
      </c>
      <c r="CK60">
        <v>0.90690000000000004</v>
      </c>
      <c r="CL60">
        <v>0</v>
      </c>
      <c r="CM60">
        <v>0</v>
      </c>
      <c r="CN60">
        <v>0.67030000000000001</v>
      </c>
      <c r="CO60">
        <v>0</v>
      </c>
      <c r="CP60">
        <v>0</v>
      </c>
      <c r="CQ60">
        <v>2.9999999999999997E-4</v>
      </c>
      <c r="CR60">
        <v>1E-4</v>
      </c>
    </row>
    <row r="61" spans="1:96" s="1" customFormat="1">
      <c r="A61" s="1">
        <v>2</v>
      </c>
      <c r="B61" s="1">
        <v>20</v>
      </c>
      <c r="C61" s="1" t="s">
        <v>38</v>
      </c>
      <c r="D61" s="1">
        <v>0.93520000000000003</v>
      </c>
      <c r="E61" s="1">
        <v>5.0000000000000001E-4</v>
      </c>
      <c r="F61" s="1">
        <v>3.6400000000000002E-2</v>
      </c>
      <c r="G61" s="1">
        <v>2.0000000000000001E-4</v>
      </c>
      <c r="H61" s="1">
        <v>0</v>
      </c>
      <c r="I61" s="1">
        <v>8.5000000000000006E-3</v>
      </c>
      <c r="J61" s="1">
        <v>0.80800000000000005</v>
      </c>
      <c r="K61" s="1">
        <v>0</v>
      </c>
      <c r="L61" s="1">
        <v>1E-4</v>
      </c>
      <c r="M61" s="1">
        <v>0</v>
      </c>
      <c r="N61" s="1">
        <v>3.3999999999999998E-3</v>
      </c>
      <c r="O61" s="1">
        <v>3.0000000000000001E-3</v>
      </c>
      <c r="P61" s="1">
        <v>0</v>
      </c>
      <c r="Q61" s="1">
        <v>0.41620000000000001</v>
      </c>
      <c r="R61" s="1">
        <v>0</v>
      </c>
      <c r="S61" s="1">
        <v>0.17380000000000001</v>
      </c>
      <c r="T61" s="1">
        <v>0</v>
      </c>
      <c r="U61" s="1">
        <v>0</v>
      </c>
      <c r="V61" s="1">
        <v>1.5E-3</v>
      </c>
      <c r="W61" s="1">
        <v>2.1399999999999999E-2</v>
      </c>
      <c r="X61" s="1">
        <v>0.2276</v>
      </c>
      <c r="Y61" s="1">
        <v>0.31080000000000002</v>
      </c>
      <c r="Z61" s="1">
        <v>0</v>
      </c>
      <c r="AA61" s="1">
        <v>0</v>
      </c>
      <c r="AB61" s="1">
        <v>3.1800000000000002E-2</v>
      </c>
      <c r="AC61" s="1">
        <v>0</v>
      </c>
      <c r="AD61" s="1">
        <v>1E-4</v>
      </c>
      <c r="AE61" s="1">
        <v>0.15870000000000001</v>
      </c>
      <c r="AF61" s="1">
        <v>0.56320000000000003</v>
      </c>
      <c r="AG61" s="1">
        <v>5.4000000000000003E-3</v>
      </c>
      <c r="AH61" s="1">
        <v>0</v>
      </c>
      <c r="AI61" s="1">
        <v>0</v>
      </c>
      <c r="AJ61" s="1">
        <v>1E-4</v>
      </c>
      <c r="AK61" s="1">
        <v>0</v>
      </c>
      <c r="AL61" s="1">
        <v>0</v>
      </c>
      <c r="AM61" s="1">
        <v>0.2858</v>
      </c>
      <c r="AN61" s="1">
        <v>0.26650000000000001</v>
      </c>
      <c r="AO61" s="1">
        <v>0.1168</v>
      </c>
      <c r="AP61" s="1">
        <v>7.3700000000000002E-2</v>
      </c>
      <c r="AQ61" s="1">
        <v>0</v>
      </c>
      <c r="AR61" s="1">
        <v>1.52E-2</v>
      </c>
      <c r="AS61" s="1">
        <v>0.98750000000000004</v>
      </c>
      <c r="AT61" s="1">
        <v>0</v>
      </c>
      <c r="AU61" s="1">
        <v>7.6799999999999993E-2</v>
      </c>
      <c r="AV61" s="1">
        <v>1E-4</v>
      </c>
      <c r="AW61" s="1">
        <v>1.41E-2</v>
      </c>
      <c r="AX61" s="1">
        <v>4.5999999999999999E-2</v>
      </c>
      <c r="AY61" s="1">
        <v>0</v>
      </c>
      <c r="AZ61" s="1">
        <v>0.84430000000000005</v>
      </c>
      <c r="BA61" s="1">
        <v>0</v>
      </c>
      <c r="BB61" s="1">
        <v>0.52969999999999995</v>
      </c>
      <c r="BC61" s="1">
        <v>6.9999999999999999E-4</v>
      </c>
      <c r="BD61" s="1">
        <v>0</v>
      </c>
      <c r="BE61" s="1">
        <v>1E-3</v>
      </c>
      <c r="BF61" s="1">
        <v>0.95530000000000004</v>
      </c>
      <c r="BG61" s="1">
        <v>0.1003</v>
      </c>
      <c r="BH61" s="1">
        <v>0.90449999999999997</v>
      </c>
      <c r="BI61" s="1">
        <v>0</v>
      </c>
      <c r="BJ61" s="1">
        <v>0</v>
      </c>
      <c r="BK61" s="1">
        <v>0.22289999999999999</v>
      </c>
      <c r="BL61" s="1">
        <v>0</v>
      </c>
      <c r="BM61" s="1">
        <v>3.6900000000000002E-2</v>
      </c>
      <c r="BN61" s="1">
        <v>3.04E-2</v>
      </c>
      <c r="BO61" s="1">
        <v>0.89259999999999995</v>
      </c>
      <c r="BP61" s="1">
        <v>0.1108</v>
      </c>
      <c r="BQ61" s="1">
        <v>1.2999999999999999E-3</v>
      </c>
      <c r="BR61" s="1">
        <v>6.1999999999999998E-3</v>
      </c>
      <c r="BS61" s="1">
        <v>0.1515</v>
      </c>
      <c r="BT61" s="1">
        <v>0</v>
      </c>
      <c r="BU61" s="1">
        <v>4.1999999999999997E-3</v>
      </c>
      <c r="BV61" s="1">
        <v>0.51080000000000003</v>
      </c>
      <c r="BW61" s="1">
        <v>5.0299999999999997E-2</v>
      </c>
      <c r="BX61" s="1">
        <v>2.0000000000000001E-4</v>
      </c>
      <c r="BY61" s="1">
        <v>0.33889999999999998</v>
      </c>
      <c r="BZ61" s="1">
        <v>1E-4</v>
      </c>
      <c r="CA61" s="1">
        <v>0.21829999999999999</v>
      </c>
      <c r="CB61" s="1">
        <v>2.8899999999999999E-2</v>
      </c>
      <c r="CC61" s="1">
        <v>1.9099999999999999E-2</v>
      </c>
      <c r="CD61" s="1">
        <v>0.32550000000000001</v>
      </c>
      <c r="CE61" s="1">
        <v>8.43E-2</v>
      </c>
      <c r="CF61" s="1">
        <v>2.1600000000000001E-2</v>
      </c>
      <c r="CG61" s="1">
        <v>0.1298</v>
      </c>
      <c r="CH61" s="1">
        <v>0.4</v>
      </c>
      <c r="CI61" s="1">
        <v>2.0000000000000001E-4</v>
      </c>
      <c r="CJ61" s="1">
        <v>0.68730000000000002</v>
      </c>
      <c r="CK61" s="1">
        <v>2.9999999999999997E-4</v>
      </c>
      <c r="CL61" s="1">
        <v>0.63319999999999999</v>
      </c>
      <c r="CM61" s="1">
        <v>2.6100000000000002E-2</v>
      </c>
      <c r="CN61" s="1">
        <v>4.5999999999999999E-3</v>
      </c>
      <c r="CO61" s="1">
        <v>0.53939999999999999</v>
      </c>
      <c r="CP61" s="1">
        <v>0.85970000000000002</v>
      </c>
      <c r="CQ61" s="1">
        <v>0.1022</v>
      </c>
      <c r="CR61" s="1">
        <v>4.0099999999999997E-2</v>
      </c>
    </row>
    <row r="62" spans="1:96">
      <c r="A62">
        <v>2</v>
      </c>
      <c r="B62">
        <v>21</v>
      </c>
      <c r="C62" t="s">
        <v>36</v>
      </c>
      <c r="D62">
        <v>0.12180000000000001</v>
      </c>
      <c r="E62">
        <v>0.84379999999999999</v>
      </c>
      <c r="F62">
        <v>0.63080000000000003</v>
      </c>
      <c r="G62">
        <v>1.17E-2</v>
      </c>
      <c r="H62">
        <v>0.67</v>
      </c>
      <c r="I62">
        <v>6.9099999999999995E-2</v>
      </c>
      <c r="J62">
        <v>0.1173</v>
      </c>
      <c r="K62">
        <v>0.3347</v>
      </c>
      <c r="L62">
        <v>0.80610000000000004</v>
      </c>
      <c r="M62">
        <v>0.95789999999999997</v>
      </c>
      <c r="N62">
        <v>0.1069</v>
      </c>
      <c r="O62">
        <v>0.74680000000000002</v>
      </c>
      <c r="P62">
        <v>0.82089999999999996</v>
      </c>
      <c r="Q62">
        <v>0.59189999999999998</v>
      </c>
      <c r="R62">
        <v>0.38379999999999997</v>
      </c>
      <c r="S62">
        <v>0.84760000000000002</v>
      </c>
      <c r="T62">
        <v>0.85319999999999996</v>
      </c>
      <c r="U62">
        <v>0.71079999999999999</v>
      </c>
      <c r="V62">
        <v>0.23519999999999999</v>
      </c>
      <c r="W62">
        <v>0.96560000000000001</v>
      </c>
      <c r="X62">
        <v>0.14749999999999999</v>
      </c>
      <c r="Y62">
        <v>0.6371</v>
      </c>
      <c r="Z62">
        <v>0.33</v>
      </c>
      <c r="AA62">
        <v>0.50890000000000002</v>
      </c>
      <c r="AB62">
        <v>0.41539999999999999</v>
      </c>
      <c r="AC62">
        <v>0.2984</v>
      </c>
      <c r="AD62">
        <v>0.85980000000000001</v>
      </c>
      <c r="AE62">
        <v>0.54700000000000004</v>
      </c>
      <c r="AF62">
        <v>0.32300000000000001</v>
      </c>
      <c r="AG62">
        <v>0.69359999999999999</v>
      </c>
      <c r="AH62">
        <v>0.58589999999999998</v>
      </c>
      <c r="AI62">
        <v>0.89929999999999999</v>
      </c>
      <c r="AJ62">
        <v>0.80649999999999999</v>
      </c>
      <c r="AK62">
        <v>0.54800000000000004</v>
      </c>
      <c r="AL62">
        <v>0.3412</v>
      </c>
      <c r="AM62">
        <v>0.74470000000000003</v>
      </c>
      <c r="AN62">
        <v>0.9587</v>
      </c>
      <c r="AO62">
        <v>0.14580000000000001</v>
      </c>
      <c r="AP62">
        <v>7.7700000000000005E-2</v>
      </c>
      <c r="AQ62">
        <v>0.89459999999999995</v>
      </c>
      <c r="AR62">
        <v>9.2399999999999996E-2</v>
      </c>
      <c r="AS62">
        <v>0.50970000000000004</v>
      </c>
      <c r="AT62">
        <v>3.4299999999999997E-2</v>
      </c>
      <c r="AU62">
        <v>0.9506</v>
      </c>
      <c r="AV62">
        <v>6.2600000000000003E-2</v>
      </c>
      <c r="AW62">
        <v>0.40539999999999998</v>
      </c>
      <c r="AX62">
        <v>0.97640000000000005</v>
      </c>
      <c r="AY62">
        <v>0.1489</v>
      </c>
      <c r="AZ62">
        <v>0.90939999999999999</v>
      </c>
      <c r="BA62">
        <v>0.15809999999999999</v>
      </c>
      <c r="BB62">
        <v>0.54749999999999999</v>
      </c>
      <c r="BC62">
        <v>0.5635</v>
      </c>
      <c r="BD62">
        <v>0.15590000000000001</v>
      </c>
      <c r="BE62">
        <v>0.50439999999999996</v>
      </c>
      <c r="BF62">
        <v>0.81669999999999998</v>
      </c>
      <c r="BG62">
        <v>0.93020000000000003</v>
      </c>
      <c r="BH62">
        <v>0.39410000000000001</v>
      </c>
      <c r="BI62">
        <v>0.46139999999999998</v>
      </c>
      <c r="BJ62">
        <v>0.4173</v>
      </c>
      <c r="BK62">
        <v>0.9163</v>
      </c>
      <c r="BL62">
        <v>0.439</v>
      </c>
      <c r="BM62">
        <v>0.75519999999999998</v>
      </c>
      <c r="BN62">
        <v>0.21840000000000001</v>
      </c>
      <c r="BO62">
        <v>0.71630000000000005</v>
      </c>
      <c r="BP62">
        <v>5.1200000000000002E-2</v>
      </c>
      <c r="BQ62">
        <v>0.65990000000000004</v>
      </c>
      <c r="BR62">
        <v>0.76539999999999997</v>
      </c>
      <c r="BS62">
        <v>0.9385</v>
      </c>
      <c r="BT62">
        <v>0.80120000000000002</v>
      </c>
      <c r="BU62">
        <v>0.21390000000000001</v>
      </c>
      <c r="BV62">
        <v>0.7077</v>
      </c>
      <c r="BW62">
        <v>8.4900000000000003E-2</v>
      </c>
      <c r="BX62">
        <v>0.77769999999999995</v>
      </c>
      <c r="BY62">
        <v>0.18440000000000001</v>
      </c>
      <c r="BZ62">
        <v>8.48E-2</v>
      </c>
      <c r="CA62">
        <v>0.86909999999999998</v>
      </c>
      <c r="CB62">
        <v>1.09E-2</v>
      </c>
      <c r="CC62">
        <v>0.1172</v>
      </c>
      <c r="CD62">
        <v>0.51939999999999997</v>
      </c>
      <c r="CE62">
        <v>2.8899999999999999E-2</v>
      </c>
      <c r="CF62">
        <v>0.30520000000000003</v>
      </c>
      <c r="CG62">
        <v>0.22059999999999999</v>
      </c>
      <c r="CH62">
        <v>0</v>
      </c>
      <c r="CI62">
        <v>0.28299999999999997</v>
      </c>
      <c r="CJ62">
        <v>0.58169999999999999</v>
      </c>
      <c r="CK62">
        <v>0.1515</v>
      </c>
      <c r="CL62">
        <v>0.95189999999999997</v>
      </c>
      <c r="CM62">
        <v>0.93459999999999999</v>
      </c>
      <c r="CN62">
        <v>7.2700000000000001E-2</v>
      </c>
      <c r="CO62">
        <v>0.39279999999999998</v>
      </c>
      <c r="CP62">
        <v>3.5200000000000002E-2</v>
      </c>
      <c r="CQ62">
        <v>6.2300000000000001E-2</v>
      </c>
      <c r="CR62">
        <v>8.6800000000000002E-2</v>
      </c>
    </row>
    <row r="63" spans="1:96">
      <c r="A63">
        <v>2</v>
      </c>
      <c r="B63">
        <v>21</v>
      </c>
      <c r="C63" t="s">
        <v>37</v>
      </c>
      <c r="D63">
        <v>0</v>
      </c>
      <c r="E63">
        <v>2.0000000000000001E-4</v>
      </c>
      <c r="F63">
        <v>6.3200000000000006E-2</v>
      </c>
      <c r="G63">
        <v>0.73729999999999996</v>
      </c>
      <c r="H63">
        <v>2.8E-3</v>
      </c>
      <c r="I63">
        <v>4.0000000000000002E-4</v>
      </c>
      <c r="J63">
        <v>0.32790000000000002</v>
      </c>
      <c r="K63">
        <v>0</v>
      </c>
      <c r="L63">
        <v>0.48149999999999998</v>
      </c>
      <c r="M63">
        <v>0</v>
      </c>
      <c r="N63">
        <v>5.8299999999999998E-2</v>
      </c>
      <c r="O63">
        <v>0.47399999999999998</v>
      </c>
      <c r="P63">
        <v>0.16039999999999999</v>
      </c>
      <c r="Q63">
        <v>1.4800000000000001E-2</v>
      </c>
      <c r="R63">
        <v>0</v>
      </c>
      <c r="S63">
        <v>3.6299999999999999E-2</v>
      </c>
      <c r="T63">
        <v>0</v>
      </c>
      <c r="U63">
        <v>1.9099999999999999E-2</v>
      </c>
      <c r="V63">
        <v>3.1600000000000003E-2</v>
      </c>
      <c r="W63">
        <v>7.3499999999999996E-2</v>
      </c>
      <c r="X63">
        <v>0.54120000000000001</v>
      </c>
      <c r="Y63">
        <v>0.92290000000000005</v>
      </c>
      <c r="Z63">
        <v>4.1999999999999997E-3</v>
      </c>
      <c r="AA63">
        <v>0.22040000000000001</v>
      </c>
      <c r="AB63">
        <v>0.77029999999999998</v>
      </c>
      <c r="AC63">
        <v>0.25879999999999997</v>
      </c>
      <c r="AD63">
        <v>0.70309999999999995</v>
      </c>
      <c r="AE63">
        <v>0.27250000000000002</v>
      </c>
      <c r="AF63">
        <v>0.12809999999999999</v>
      </c>
      <c r="AG63">
        <v>0.90469999999999995</v>
      </c>
      <c r="AH63">
        <v>0.2046</v>
      </c>
      <c r="AI63">
        <v>0</v>
      </c>
      <c r="AJ63">
        <v>0.86680000000000001</v>
      </c>
      <c r="AK63">
        <v>8.9999999999999998E-4</v>
      </c>
      <c r="AL63">
        <v>0.23319999999999999</v>
      </c>
      <c r="AM63">
        <v>0</v>
      </c>
      <c r="AN63">
        <v>4.0000000000000002E-4</v>
      </c>
      <c r="AO63">
        <v>2.2499999999999999E-2</v>
      </c>
      <c r="AP63">
        <v>0.54059999999999997</v>
      </c>
      <c r="AQ63">
        <v>0</v>
      </c>
      <c r="AR63">
        <v>0.1237</v>
      </c>
      <c r="AS63">
        <v>0.43369999999999997</v>
      </c>
      <c r="AT63">
        <v>0</v>
      </c>
      <c r="AU63">
        <v>3.0700000000000002E-2</v>
      </c>
      <c r="AV63">
        <v>0</v>
      </c>
      <c r="AW63">
        <v>0.14899999999999999</v>
      </c>
      <c r="AX63">
        <v>1.61E-2</v>
      </c>
      <c r="AY63">
        <v>0</v>
      </c>
      <c r="AZ63">
        <v>0.03</v>
      </c>
      <c r="BA63">
        <v>0</v>
      </c>
      <c r="BB63">
        <v>0.80489999999999995</v>
      </c>
      <c r="BC63">
        <v>0</v>
      </c>
      <c r="BD63">
        <v>3.7999999999999999E-2</v>
      </c>
      <c r="BE63">
        <v>5.3400000000000003E-2</v>
      </c>
      <c r="BF63">
        <v>2.7E-2</v>
      </c>
      <c r="BG63">
        <v>7.2499999999999995E-2</v>
      </c>
      <c r="BH63">
        <v>9.9099999999999994E-2</v>
      </c>
      <c r="BI63">
        <v>1.5E-3</v>
      </c>
      <c r="BJ63">
        <v>0.84640000000000004</v>
      </c>
      <c r="BK63">
        <v>2.8899999999999999E-2</v>
      </c>
      <c r="BL63">
        <v>0.90159999999999996</v>
      </c>
      <c r="BM63">
        <v>0.96499999999999997</v>
      </c>
      <c r="BN63">
        <v>0.23330000000000001</v>
      </c>
      <c r="BO63">
        <v>0.81969999999999998</v>
      </c>
      <c r="BP63">
        <v>0.2979</v>
      </c>
      <c r="BQ63">
        <v>0.53439999999999999</v>
      </c>
      <c r="BR63">
        <v>0</v>
      </c>
      <c r="BS63">
        <v>0.80459999999999998</v>
      </c>
      <c r="BT63">
        <v>2.7900000000000001E-2</v>
      </c>
      <c r="BU63">
        <v>0.1721</v>
      </c>
      <c r="BV63">
        <v>2.0000000000000001E-4</v>
      </c>
      <c r="BW63">
        <v>0.18729999999999999</v>
      </c>
      <c r="BX63">
        <v>0.32650000000000001</v>
      </c>
      <c r="BY63">
        <v>2.0000000000000001E-4</v>
      </c>
      <c r="BZ63">
        <v>0</v>
      </c>
      <c r="CA63">
        <v>0</v>
      </c>
      <c r="CB63">
        <v>0</v>
      </c>
      <c r="CC63">
        <v>4.4600000000000001E-2</v>
      </c>
      <c r="CD63">
        <v>1E-4</v>
      </c>
      <c r="CE63">
        <v>0</v>
      </c>
      <c r="CF63">
        <v>0</v>
      </c>
      <c r="CG63">
        <v>0</v>
      </c>
      <c r="CH63">
        <v>0.61850000000000005</v>
      </c>
      <c r="CI63">
        <v>0.80310000000000004</v>
      </c>
      <c r="CJ63">
        <v>2.0000000000000001E-4</v>
      </c>
      <c r="CK63">
        <v>0</v>
      </c>
      <c r="CL63">
        <v>0</v>
      </c>
      <c r="CM63">
        <v>0</v>
      </c>
      <c r="CN63">
        <v>5.1799999999999999E-2</v>
      </c>
      <c r="CO63">
        <v>0</v>
      </c>
      <c r="CP63">
        <v>0</v>
      </c>
      <c r="CQ63">
        <v>0</v>
      </c>
      <c r="CR63">
        <v>0</v>
      </c>
    </row>
    <row r="64" spans="1:96">
      <c r="A64">
        <v>2</v>
      </c>
      <c r="B64">
        <v>21</v>
      </c>
      <c r="C64" t="s">
        <v>38</v>
      </c>
      <c r="D64">
        <v>0.47010000000000002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1.38E-2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1.49E-2</v>
      </c>
      <c r="BW64">
        <v>0.26090000000000002</v>
      </c>
      <c r="BX64">
        <v>0</v>
      </c>
      <c r="BY64">
        <v>4.0000000000000001E-3</v>
      </c>
      <c r="BZ64">
        <v>0.1946</v>
      </c>
      <c r="CA64">
        <v>0.51349999999999996</v>
      </c>
      <c r="CB64">
        <v>0.51149999999999995</v>
      </c>
      <c r="CC64">
        <v>1E-4</v>
      </c>
      <c r="CD64">
        <v>5.7799999999999997E-2</v>
      </c>
      <c r="CE64">
        <v>2.7199999999999998E-2</v>
      </c>
      <c r="CF64">
        <v>0.37640000000000001</v>
      </c>
      <c r="CG64">
        <v>0.39939999999999998</v>
      </c>
      <c r="CH64">
        <v>3.0999999999999999E-3</v>
      </c>
      <c r="CI64">
        <v>0</v>
      </c>
      <c r="CJ64">
        <v>6.3E-3</v>
      </c>
      <c r="CK64">
        <v>0.19750000000000001</v>
      </c>
      <c r="CL64">
        <v>0.25080000000000002</v>
      </c>
      <c r="CM64">
        <v>0.38650000000000001</v>
      </c>
      <c r="CN64">
        <v>0</v>
      </c>
      <c r="CO64">
        <v>0.44080000000000003</v>
      </c>
      <c r="CP64">
        <v>1.4200000000000001E-2</v>
      </c>
      <c r="CQ64">
        <v>0.35220000000000001</v>
      </c>
      <c r="CR64">
        <v>0.69910000000000005</v>
      </c>
    </row>
    <row r="65" spans="1:96">
      <c r="A65">
        <v>3</v>
      </c>
      <c r="B65">
        <v>5</v>
      </c>
      <c r="C65" t="s">
        <v>36</v>
      </c>
      <c r="D65">
        <v>0.6532</v>
      </c>
      <c r="E65">
        <v>0.73309999999999997</v>
      </c>
      <c r="F65">
        <v>0.36659999999999998</v>
      </c>
      <c r="G65">
        <v>0.38840000000000002</v>
      </c>
      <c r="H65">
        <v>0.74960000000000004</v>
      </c>
      <c r="I65">
        <v>0.71760000000000002</v>
      </c>
      <c r="J65">
        <v>0.59370000000000001</v>
      </c>
      <c r="K65">
        <v>0.54620000000000002</v>
      </c>
      <c r="L65">
        <v>0.30549999999999999</v>
      </c>
      <c r="M65">
        <v>0.49840000000000001</v>
      </c>
      <c r="N65">
        <v>0.4955</v>
      </c>
      <c r="O65">
        <v>0.15679999999999999</v>
      </c>
      <c r="P65">
        <v>0.71750000000000003</v>
      </c>
      <c r="Q65">
        <v>0.42409999999999998</v>
      </c>
      <c r="R65">
        <v>0.307</v>
      </c>
      <c r="S65">
        <v>0.37269999999999998</v>
      </c>
      <c r="T65">
        <v>0.4264</v>
      </c>
      <c r="U65">
        <v>9.1999999999999998E-3</v>
      </c>
      <c r="V65">
        <v>0.1933</v>
      </c>
      <c r="W65">
        <v>0.16070000000000001</v>
      </c>
      <c r="X65">
        <v>0.2198</v>
      </c>
      <c r="Y65">
        <v>0.4239</v>
      </c>
      <c r="Z65">
        <v>0.60770000000000002</v>
      </c>
      <c r="AA65">
        <v>0.91449999999999998</v>
      </c>
      <c r="AB65">
        <v>0.84489999999999998</v>
      </c>
      <c r="AC65">
        <v>0.60409999999999997</v>
      </c>
      <c r="AD65">
        <v>0.28220000000000001</v>
      </c>
      <c r="AE65">
        <v>0.39119999999999999</v>
      </c>
      <c r="AF65">
        <v>0.80149999999999999</v>
      </c>
      <c r="AG65">
        <v>0.68110000000000004</v>
      </c>
      <c r="AH65">
        <v>0.83009999999999995</v>
      </c>
      <c r="AI65">
        <v>9.9000000000000005E-2</v>
      </c>
      <c r="AJ65">
        <v>0.31459999999999999</v>
      </c>
      <c r="AK65">
        <v>0.72689999999999999</v>
      </c>
      <c r="AL65">
        <v>0.10249999999999999</v>
      </c>
      <c r="AM65">
        <v>0.8075</v>
      </c>
      <c r="AN65">
        <v>0.54559999999999997</v>
      </c>
      <c r="AO65">
        <v>0.98870000000000002</v>
      </c>
      <c r="AP65">
        <v>0.2999</v>
      </c>
      <c r="AQ65">
        <v>0.21210000000000001</v>
      </c>
      <c r="AR65">
        <v>0.78159999999999996</v>
      </c>
      <c r="AS65">
        <v>0.96699999999999997</v>
      </c>
      <c r="AT65">
        <v>6.0999999999999999E-2</v>
      </c>
      <c r="AU65">
        <v>0.5786</v>
      </c>
      <c r="AV65">
        <v>1.5E-3</v>
      </c>
      <c r="AW65">
        <v>0.4753</v>
      </c>
      <c r="AX65">
        <v>0.89639999999999997</v>
      </c>
      <c r="AY65">
        <v>0.21410000000000001</v>
      </c>
      <c r="AZ65">
        <v>0.1074</v>
      </c>
      <c r="BA65">
        <v>0.88029999999999997</v>
      </c>
      <c r="BB65">
        <v>0.35880000000000001</v>
      </c>
      <c r="BC65">
        <v>0.2329</v>
      </c>
      <c r="BD65">
        <v>8.0799999999999997E-2</v>
      </c>
      <c r="BE65">
        <v>0.79820000000000002</v>
      </c>
      <c r="BF65">
        <v>0.61019999999999996</v>
      </c>
      <c r="BG65">
        <v>1.84E-2</v>
      </c>
      <c r="BH65">
        <v>0.28710000000000002</v>
      </c>
      <c r="BI65">
        <v>0.20080000000000001</v>
      </c>
      <c r="BJ65">
        <v>3.5700000000000003E-2</v>
      </c>
      <c r="BK65">
        <v>0.66800000000000004</v>
      </c>
      <c r="BL65">
        <v>0.12</v>
      </c>
      <c r="BM65">
        <v>0.66259999999999997</v>
      </c>
      <c r="BN65">
        <v>0.51390000000000002</v>
      </c>
      <c r="BO65">
        <v>0.2959</v>
      </c>
      <c r="BP65">
        <v>0.32640000000000002</v>
      </c>
      <c r="BQ65">
        <v>0.29899999999999999</v>
      </c>
      <c r="BR65">
        <v>0.53420000000000001</v>
      </c>
      <c r="BS65">
        <v>0.28010000000000002</v>
      </c>
      <c r="BT65">
        <v>0.31850000000000001</v>
      </c>
      <c r="BU65">
        <v>0.18490000000000001</v>
      </c>
      <c r="BV65">
        <v>3.5000000000000001E-3</v>
      </c>
      <c r="BW65">
        <v>0.41639999999999999</v>
      </c>
      <c r="BX65">
        <v>0.46829999999999999</v>
      </c>
      <c r="BY65">
        <v>5.3600000000000002E-2</v>
      </c>
      <c r="BZ65">
        <v>0.28410000000000002</v>
      </c>
      <c r="CA65">
        <v>0.1191</v>
      </c>
      <c r="CB65">
        <v>0.8851</v>
      </c>
      <c r="CC65">
        <v>0.90049999999999997</v>
      </c>
      <c r="CD65">
        <v>0.97170000000000001</v>
      </c>
      <c r="CE65">
        <v>0.29509999999999997</v>
      </c>
      <c r="CF65">
        <v>0.7984</v>
      </c>
      <c r="CG65">
        <v>0.32040000000000002</v>
      </c>
      <c r="CH65">
        <v>0.84199999999999997</v>
      </c>
      <c r="CI65">
        <v>0.88219999999999998</v>
      </c>
      <c r="CJ65">
        <v>0.61839999999999995</v>
      </c>
      <c r="CK65">
        <v>0.2344</v>
      </c>
      <c r="CL65">
        <v>0.19389999999999999</v>
      </c>
      <c r="CM65">
        <v>0.34660000000000002</v>
      </c>
      <c r="CN65">
        <v>0.95889999999999997</v>
      </c>
      <c r="CO65">
        <v>0.40720000000000001</v>
      </c>
      <c r="CP65">
        <v>0.77769999999999995</v>
      </c>
      <c r="CQ65">
        <v>0.56459999999999999</v>
      </c>
      <c r="CR65">
        <v>0.34160000000000001</v>
      </c>
    </row>
    <row r="66" spans="1:96">
      <c r="A66">
        <v>3</v>
      </c>
      <c r="B66">
        <v>5</v>
      </c>
      <c r="C66" t="s">
        <v>37</v>
      </c>
      <c r="D66">
        <v>0</v>
      </c>
      <c r="E66">
        <v>1E-4</v>
      </c>
      <c r="F66">
        <v>0.54900000000000004</v>
      </c>
      <c r="G66">
        <v>0</v>
      </c>
      <c r="H66">
        <v>8.1699999999999995E-2</v>
      </c>
      <c r="I66">
        <v>6.7500000000000004E-2</v>
      </c>
      <c r="J66">
        <v>0</v>
      </c>
      <c r="K66">
        <v>1.1000000000000001E-3</v>
      </c>
      <c r="L66">
        <v>0</v>
      </c>
      <c r="M66">
        <v>0</v>
      </c>
      <c r="N66">
        <v>0</v>
      </c>
      <c r="O66">
        <v>0.27200000000000002</v>
      </c>
      <c r="P66">
        <v>0</v>
      </c>
      <c r="Q66">
        <v>0</v>
      </c>
      <c r="R66">
        <v>0.44309999999999999</v>
      </c>
      <c r="S66">
        <v>5.9999999999999995E-4</v>
      </c>
      <c r="T66">
        <v>0</v>
      </c>
      <c r="U66">
        <v>1.52E-2</v>
      </c>
      <c r="V66">
        <v>0.64590000000000003</v>
      </c>
      <c r="W66">
        <v>7.8399999999999997E-2</v>
      </c>
      <c r="X66">
        <v>0</v>
      </c>
      <c r="Y66">
        <v>0</v>
      </c>
      <c r="Z66">
        <v>1.2999999999999999E-2</v>
      </c>
      <c r="AA66">
        <v>0</v>
      </c>
      <c r="AB66">
        <v>0.1353</v>
      </c>
      <c r="AC66">
        <v>0</v>
      </c>
      <c r="AD66">
        <v>7.7399999999999997E-2</v>
      </c>
      <c r="AE66">
        <v>8.9999999999999998E-4</v>
      </c>
      <c r="AF66">
        <v>0</v>
      </c>
      <c r="AG66">
        <v>0</v>
      </c>
      <c r="AH66">
        <v>0</v>
      </c>
      <c r="AI66">
        <v>0.33560000000000001</v>
      </c>
      <c r="AJ66">
        <v>0</v>
      </c>
      <c r="AK66">
        <v>5.5100000000000003E-2</v>
      </c>
      <c r="AL66">
        <v>0</v>
      </c>
      <c r="AM66">
        <v>0</v>
      </c>
      <c r="AN66">
        <v>2E-3</v>
      </c>
      <c r="AO66">
        <v>0.9758</v>
      </c>
      <c r="AP66">
        <v>0</v>
      </c>
      <c r="AQ66">
        <v>0.23019999999999999</v>
      </c>
      <c r="AR66">
        <v>0.64080000000000004</v>
      </c>
      <c r="AS66">
        <v>0</v>
      </c>
      <c r="AT66">
        <v>7.2300000000000003E-2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0.72140000000000004</v>
      </c>
      <c r="BA66">
        <v>3.2599999999999997E-2</v>
      </c>
      <c r="BB66">
        <v>1.2500000000000001E-2</v>
      </c>
      <c r="BC66">
        <v>0</v>
      </c>
      <c r="BD66">
        <v>0.79690000000000005</v>
      </c>
      <c r="BE66">
        <v>0.95950000000000002</v>
      </c>
      <c r="BF66">
        <v>0.85150000000000003</v>
      </c>
      <c r="BG66">
        <v>0</v>
      </c>
      <c r="BH66">
        <v>1E-4</v>
      </c>
      <c r="BI66">
        <v>0.56279999999999997</v>
      </c>
      <c r="BJ66">
        <v>0</v>
      </c>
      <c r="BK66">
        <v>0.19589999999999999</v>
      </c>
      <c r="BL66">
        <v>0</v>
      </c>
      <c r="BM66">
        <v>0.17599999999999999</v>
      </c>
      <c r="BN66">
        <v>0.73799999999999999</v>
      </c>
      <c r="BO66">
        <v>0</v>
      </c>
      <c r="BP66">
        <v>0</v>
      </c>
      <c r="BQ66">
        <v>0</v>
      </c>
      <c r="BR66">
        <v>0.2661</v>
      </c>
      <c r="BS66">
        <v>0</v>
      </c>
      <c r="BT66">
        <v>0.13270000000000001</v>
      </c>
      <c r="BU66">
        <v>0</v>
      </c>
      <c r="BV66">
        <v>1E-4</v>
      </c>
      <c r="BW66">
        <v>7.6499999999999999E-2</v>
      </c>
      <c r="BX66">
        <v>0</v>
      </c>
      <c r="BY66">
        <v>0</v>
      </c>
      <c r="BZ66">
        <v>0.59389999999999998</v>
      </c>
      <c r="CA66">
        <v>0</v>
      </c>
      <c r="CB66">
        <v>0</v>
      </c>
      <c r="CC66">
        <v>0</v>
      </c>
      <c r="CD66">
        <v>5.8700000000000002E-2</v>
      </c>
      <c r="CE66">
        <v>0</v>
      </c>
      <c r="CF66">
        <v>0</v>
      </c>
      <c r="CG66">
        <v>0</v>
      </c>
      <c r="CH66">
        <v>0</v>
      </c>
      <c r="CI66">
        <v>2.9999999999999997E-4</v>
      </c>
      <c r="CJ66">
        <v>0</v>
      </c>
      <c r="CK66">
        <v>0.105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>
        <v>3</v>
      </c>
      <c r="B67">
        <v>5</v>
      </c>
      <c r="C67" t="s">
        <v>38</v>
      </c>
      <c r="D67">
        <v>0.30420000000000003</v>
      </c>
      <c r="E67">
        <v>0</v>
      </c>
      <c r="F67">
        <v>3.8E-3</v>
      </c>
      <c r="G67">
        <v>0</v>
      </c>
      <c r="H67">
        <v>0</v>
      </c>
      <c r="I67">
        <v>0.25619999999999998</v>
      </c>
      <c r="J67">
        <v>0</v>
      </c>
      <c r="K67">
        <v>7.8799999999999995E-2</v>
      </c>
      <c r="L67">
        <v>0</v>
      </c>
      <c r="M67">
        <v>0</v>
      </c>
      <c r="N67">
        <v>0.21010000000000001</v>
      </c>
      <c r="O67">
        <v>8.5000000000000006E-3</v>
      </c>
      <c r="P67">
        <v>0</v>
      </c>
      <c r="Q67">
        <v>0</v>
      </c>
      <c r="R67">
        <v>3.3300000000000003E-2</v>
      </c>
      <c r="S67">
        <v>0.34820000000000001</v>
      </c>
      <c r="T67">
        <v>0</v>
      </c>
      <c r="U67">
        <v>0</v>
      </c>
      <c r="V67">
        <v>1.0200000000000001E-2</v>
      </c>
      <c r="W67">
        <v>0</v>
      </c>
      <c r="X67">
        <v>0</v>
      </c>
      <c r="Y67">
        <v>0</v>
      </c>
      <c r="Z67">
        <v>2.9999999999999997E-4</v>
      </c>
      <c r="AA67">
        <v>0</v>
      </c>
      <c r="AB67">
        <v>0</v>
      </c>
      <c r="AC67">
        <v>0</v>
      </c>
      <c r="AD67">
        <v>0</v>
      </c>
      <c r="AE67">
        <v>0.11509999999999999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6.8999999999999999E-3</v>
      </c>
      <c r="AL67">
        <v>0</v>
      </c>
      <c r="AM67">
        <v>8.0000000000000004E-4</v>
      </c>
      <c r="AN67">
        <v>0.18290000000000001</v>
      </c>
      <c r="AO67">
        <v>4.0000000000000002E-4</v>
      </c>
      <c r="AP67">
        <v>0</v>
      </c>
      <c r="AQ67">
        <v>4.0000000000000002E-4</v>
      </c>
      <c r="AR67">
        <v>2.0999999999999999E-3</v>
      </c>
      <c r="AS67">
        <v>0</v>
      </c>
      <c r="AT67">
        <v>1.21E-2</v>
      </c>
      <c r="AU67">
        <v>0</v>
      </c>
      <c r="AV67">
        <v>0</v>
      </c>
      <c r="AW67">
        <v>1.8700000000000001E-2</v>
      </c>
      <c r="AX67">
        <v>0.35299999999999998</v>
      </c>
      <c r="AY67">
        <v>0</v>
      </c>
      <c r="AZ67">
        <v>0</v>
      </c>
      <c r="BA67">
        <v>0.26119999999999999</v>
      </c>
      <c r="BB67">
        <v>8.4400000000000003E-2</v>
      </c>
      <c r="BC67">
        <v>0</v>
      </c>
      <c r="BD67">
        <v>1E-4</v>
      </c>
      <c r="BE67">
        <v>1.1999999999999999E-3</v>
      </c>
      <c r="BF67">
        <v>0</v>
      </c>
      <c r="BG67">
        <v>0</v>
      </c>
      <c r="BH67">
        <v>0</v>
      </c>
      <c r="BI67">
        <v>0.43080000000000002</v>
      </c>
      <c r="BJ67">
        <v>0</v>
      </c>
      <c r="BK67">
        <v>0</v>
      </c>
      <c r="BL67">
        <v>0</v>
      </c>
      <c r="BM67">
        <v>4.5999999999999999E-3</v>
      </c>
      <c r="BN67">
        <v>1E-4</v>
      </c>
      <c r="BO67">
        <v>0</v>
      </c>
      <c r="BP67">
        <v>0</v>
      </c>
      <c r="BQ67">
        <v>0</v>
      </c>
      <c r="BR67">
        <v>2.9999999999999997E-4</v>
      </c>
      <c r="BS67">
        <v>0</v>
      </c>
      <c r="BT67">
        <v>2.3900000000000001E-2</v>
      </c>
      <c r="BU67">
        <v>0</v>
      </c>
      <c r="BV67">
        <v>7.0000000000000001E-3</v>
      </c>
      <c r="BW67">
        <v>0.1719</v>
      </c>
      <c r="BX67">
        <v>0.67910000000000004</v>
      </c>
      <c r="BY67">
        <v>8.0000000000000004E-4</v>
      </c>
      <c r="BZ67">
        <v>1E-4</v>
      </c>
      <c r="CA67">
        <v>4.9500000000000002E-2</v>
      </c>
      <c r="CB67">
        <v>1.38E-2</v>
      </c>
      <c r="CC67">
        <v>0.74690000000000001</v>
      </c>
      <c r="CD67">
        <v>0.38819999999999999</v>
      </c>
      <c r="CE67">
        <v>1.1999999999999999E-3</v>
      </c>
      <c r="CF67">
        <v>0</v>
      </c>
      <c r="CG67">
        <v>6.54E-2</v>
      </c>
      <c r="CH67">
        <v>0</v>
      </c>
      <c r="CI67">
        <v>0.77600000000000002</v>
      </c>
      <c r="CJ67">
        <v>9.5999999999999992E-3</v>
      </c>
      <c r="CK67">
        <v>0</v>
      </c>
      <c r="CL67">
        <v>0.13170000000000001</v>
      </c>
      <c r="CM67">
        <v>0.19650000000000001</v>
      </c>
      <c r="CN67">
        <v>0.83760000000000001</v>
      </c>
      <c r="CO67">
        <v>0.3901</v>
      </c>
      <c r="CP67">
        <v>4.5999999999999999E-2</v>
      </c>
      <c r="CQ67">
        <v>5.0000000000000001E-4</v>
      </c>
      <c r="CR67">
        <v>3.0000000000000001E-3</v>
      </c>
    </row>
    <row r="68" spans="1:96">
      <c r="A68">
        <v>3</v>
      </c>
      <c r="B68">
        <v>6</v>
      </c>
      <c r="C68" t="s">
        <v>36</v>
      </c>
      <c r="D68">
        <v>0.48920000000000002</v>
      </c>
      <c r="E68">
        <v>0.1353</v>
      </c>
      <c r="F68">
        <v>0.43819999999999998</v>
      </c>
      <c r="G68">
        <v>0.8538</v>
      </c>
      <c r="H68">
        <v>4.3E-3</v>
      </c>
      <c r="I68">
        <v>0.59560000000000002</v>
      </c>
      <c r="J68">
        <v>0.3871</v>
      </c>
      <c r="K68">
        <v>1.4200000000000001E-2</v>
      </c>
      <c r="L68">
        <v>0.33110000000000001</v>
      </c>
      <c r="M68">
        <v>0.42470000000000002</v>
      </c>
      <c r="N68">
        <v>2.2700000000000001E-2</v>
      </c>
      <c r="O68">
        <v>6.6500000000000004E-2</v>
      </c>
      <c r="P68">
        <v>0.80530000000000002</v>
      </c>
      <c r="Q68">
        <v>0.43149999999999999</v>
      </c>
      <c r="R68">
        <v>3.0599999999999999E-2</v>
      </c>
      <c r="S68">
        <v>8.3099999999999993E-2</v>
      </c>
      <c r="T68">
        <v>0.53420000000000001</v>
      </c>
      <c r="U68">
        <v>8.5599999999999996E-2</v>
      </c>
      <c r="V68">
        <v>0.45</v>
      </c>
      <c r="W68">
        <v>0.41589999999999999</v>
      </c>
      <c r="X68">
        <v>0.84660000000000002</v>
      </c>
      <c r="Y68">
        <v>0.61619999999999997</v>
      </c>
      <c r="Z68">
        <v>2.9999999999999997E-4</v>
      </c>
      <c r="AA68">
        <v>0.93859999999999999</v>
      </c>
      <c r="AB68">
        <v>0.14549999999999999</v>
      </c>
      <c r="AC68">
        <v>0.73429999999999995</v>
      </c>
      <c r="AD68">
        <v>0.32529999999999998</v>
      </c>
      <c r="AE68">
        <v>0.1042</v>
      </c>
      <c r="AF68">
        <v>0.81459999999999999</v>
      </c>
      <c r="AG68">
        <v>0.53959999999999997</v>
      </c>
      <c r="AH68">
        <v>0.48120000000000002</v>
      </c>
      <c r="AI68">
        <v>0.13139999999999999</v>
      </c>
      <c r="AJ68">
        <v>0.59819999999999995</v>
      </c>
      <c r="AK68">
        <v>0.27479999999999999</v>
      </c>
      <c r="AL68">
        <v>2.6100000000000002E-2</v>
      </c>
      <c r="AM68">
        <v>0.18609999999999999</v>
      </c>
      <c r="AN68">
        <v>0.1908</v>
      </c>
      <c r="AO68">
        <v>0.72829999999999995</v>
      </c>
      <c r="AP68">
        <v>0.50509999999999999</v>
      </c>
      <c r="AQ68">
        <v>9.4600000000000004E-2</v>
      </c>
      <c r="AR68">
        <v>0.50560000000000005</v>
      </c>
      <c r="AS68">
        <v>6.88E-2</v>
      </c>
      <c r="AT68">
        <v>1E-4</v>
      </c>
      <c r="AU68">
        <v>0.70520000000000005</v>
      </c>
      <c r="AV68">
        <v>1.0699999999999999E-2</v>
      </c>
      <c r="AW68">
        <v>1.7500000000000002E-2</v>
      </c>
      <c r="AX68">
        <v>1.4E-3</v>
      </c>
      <c r="AY68">
        <v>0.68530000000000002</v>
      </c>
      <c r="AZ68">
        <v>8.2900000000000001E-2</v>
      </c>
      <c r="BA68">
        <v>3.5000000000000001E-3</v>
      </c>
      <c r="BB68">
        <v>6.3200000000000006E-2</v>
      </c>
      <c r="BC68">
        <v>0.32419999999999999</v>
      </c>
      <c r="BD68">
        <v>0.92620000000000002</v>
      </c>
      <c r="BE68">
        <v>0.12920000000000001</v>
      </c>
      <c r="BF68">
        <v>4.7300000000000002E-2</v>
      </c>
      <c r="BG68">
        <v>0.72289999999999999</v>
      </c>
      <c r="BH68">
        <v>0.7077</v>
      </c>
      <c r="BI68">
        <v>0.39789999999999998</v>
      </c>
      <c r="BJ68">
        <v>0.1545</v>
      </c>
      <c r="BK68">
        <v>3.0599999999999999E-2</v>
      </c>
      <c r="BL68">
        <v>0.61309999999999998</v>
      </c>
      <c r="BM68">
        <v>0.03</v>
      </c>
      <c r="BN68">
        <v>0.13700000000000001</v>
      </c>
      <c r="BO68">
        <v>0.76749999999999996</v>
      </c>
      <c r="BP68">
        <v>0.92749999999999999</v>
      </c>
      <c r="BQ68">
        <v>0.63880000000000003</v>
      </c>
      <c r="BR68">
        <v>3.9300000000000002E-2</v>
      </c>
      <c r="BS68">
        <v>0.85209999999999997</v>
      </c>
      <c r="BT68">
        <v>0.17280000000000001</v>
      </c>
      <c r="BU68">
        <v>7.0400000000000004E-2</v>
      </c>
      <c r="BV68">
        <v>0.91710000000000003</v>
      </c>
      <c r="BW68">
        <v>0.50119999999999998</v>
      </c>
      <c r="BX68">
        <v>0.01</v>
      </c>
      <c r="BY68">
        <v>0.47520000000000001</v>
      </c>
      <c r="BZ68">
        <v>3.9800000000000002E-2</v>
      </c>
      <c r="CA68">
        <v>0.56169999999999998</v>
      </c>
      <c r="CB68">
        <v>7.5999999999999998E-2</v>
      </c>
      <c r="CC68">
        <v>2.4E-2</v>
      </c>
      <c r="CD68">
        <v>0.17169999999999999</v>
      </c>
      <c r="CE68">
        <v>7.5200000000000003E-2</v>
      </c>
      <c r="CF68">
        <v>0.1895</v>
      </c>
      <c r="CG68">
        <v>2.7000000000000001E-3</v>
      </c>
      <c r="CH68">
        <v>0.64500000000000002</v>
      </c>
      <c r="CI68">
        <v>6.59E-2</v>
      </c>
      <c r="CJ68">
        <v>0.67349999999999999</v>
      </c>
      <c r="CK68">
        <v>6.4100000000000004E-2</v>
      </c>
      <c r="CL68">
        <v>0.53839999999999999</v>
      </c>
      <c r="CM68">
        <v>0.20699999999999999</v>
      </c>
      <c r="CN68">
        <v>0.18149999999999999</v>
      </c>
      <c r="CO68">
        <v>2.2700000000000001E-2</v>
      </c>
      <c r="CP68">
        <v>7.4000000000000003E-3</v>
      </c>
      <c r="CQ68">
        <v>0.4919</v>
      </c>
      <c r="CR68">
        <v>1.6299999999999999E-2</v>
      </c>
    </row>
    <row r="69" spans="1:96">
      <c r="A69">
        <v>3</v>
      </c>
      <c r="B69">
        <v>6</v>
      </c>
      <c r="C69" t="s">
        <v>37</v>
      </c>
      <c r="D69">
        <v>2.1899999999999999E-2</v>
      </c>
      <c r="E69">
        <v>0.66910000000000003</v>
      </c>
      <c r="F69">
        <v>0</v>
      </c>
      <c r="G69">
        <v>0.57950000000000002</v>
      </c>
      <c r="H69">
        <v>1.6999999999999999E-3</v>
      </c>
      <c r="I69">
        <v>0.45979999999999999</v>
      </c>
      <c r="J69">
        <v>0</v>
      </c>
      <c r="K69">
        <v>0.29620000000000002</v>
      </c>
      <c r="L69">
        <v>0</v>
      </c>
      <c r="M69">
        <v>0</v>
      </c>
      <c r="N69">
        <v>0</v>
      </c>
      <c r="O69">
        <v>3.7400000000000003E-2</v>
      </c>
      <c r="P69">
        <v>0</v>
      </c>
      <c r="Q69">
        <v>0</v>
      </c>
      <c r="R69">
        <v>3.8E-3</v>
      </c>
      <c r="S69">
        <v>0</v>
      </c>
      <c r="T69">
        <v>0</v>
      </c>
      <c r="U69">
        <v>7.6E-3</v>
      </c>
      <c r="V69">
        <v>0.11219999999999999</v>
      </c>
      <c r="W69">
        <v>2.1999999999999999E-2</v>
      </c>
      <c r="X69">
        <v>0.2397</v>
      </c>
      <c r="Y69">
        <v>0.9486</v>
      </c>
      <c r="Z69">
        <v>5.5899999999999998E-2</v>
      </c>
      <c r="AA69">
        <v>0</v>
      </c>
      <c r="AB69">
        <v>0.14599999999999999</v>
      </c>
      <c r="AC69">
        <v>0</v>
      </c>
      <c r="AD69">
        <v>0.74299999999999999</v>
      </c>
      <c r="AE69">
        <v>0</v>
      </c>
      <c r="AF69">
        <v>1E-4</v>
      </c>
      <c r="AG69">
        <v>0</v>
      </c>
      <c r="AH69">
        <v>0</v>
      </c>
      <c r="AI69">
        <v>0.4894</v>
      </c>
      <c r="AJ69">
        <v>0</v>
      </c>
      <c r="AK69">
        <v>0.39900000000000002</v>
      </c>
      <c r="AL69">
        <v>0</v>
      </c>
      <c r="AM69">
        <v>0.76819999999999999</v>
      </c>
      <c r="AN69">
        <v>0.70760000000000001</v>
      </c>
      <c r="AO69">
        <v>0</v>
      </c>
      <c r="AP69">
        <v>4.1399999999999999E-2</v>
      </c>
      <c r="AQ69">
        <v>0</v>
      </c>
      <c r="AR69">
        <v>5.0000000000000001E-4</v>
      </c>
      <c r="AS69">
        <v>0</v>
      </c>
      <c r="AT69">
        <v>0.3543</v>
      </c>
      <c r="AU69">
        <v>0</v>
      </c>
      <c r="AV69">
        <v>0</v>
      </c>
      <c r="AW69">
        <v>0</v>
      </c>
      <c r="AX69">
        <v>1.8200000000000001E-2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2.0000000000000001E-4</v>
      </c>
      <c r="BE69">
        <v>0.20730000000000001</v>
      </c>
      <c r="BF69">
        <v>0</v>
      </c>
      <c r="BG69">
        <v>0.67300000000000004</v>
      </c>
      <c r="BH69">
        <v>0.46610000000000001</v>
      </c>
      <c r="BI69">
        <v>4.0000000000000002E-4</v>
      </c>
      <c r="BJ69">
        <v>0</v>
      </c>
      <c r="BK69">
        <v>0.19969999999999999</v>
      </c>
      <c r="BL69">
        <v>0</v>
      </c>
      <c r="BM69">
        <v>0.19950000000000001</v>
      </c>
      <c r="BN69">
        <v>0</v>
      </c>
      <c r="BO69">
        <v>8.6300000000000002E-2</v>
      </c>
      <c r="BP69">
        <v>0</v>
      </c>
      <c r="BQ69">
        <v>0</v>
      </c>
      <c r="BR69">
        <v>0.34460000000000002</v>
      </c>
      <c r="BS69">
        <v>0</v>
      </c>
      <c r="BT69">
        <v>1.2E-2</v>
      </c>
      <c r="BU69">
        <v>0</v>
      </c>
      <c r="BV69">
        <v>4.0000000000000001E-3</v>
      </c>
      <c r="BW69">
        <v>3.1800000000000002E-2</v>
      </c>
      <c r="BX69">
        <v>0</v>
      </c>
      <c r="BY69">
        <v>0</v>
      </c>
      <c r="BZ69">
        <v>0.35639999999999999</v>
      </c>
      <c r="CA69">
        <v>2.93E-2</v>
      </c>
      <c r="CB69">
        <v>2.0000000000000001E-4</v>
      </c>
      <c r="CC69">
        <v>0</v>
      </c>
      <c r="CD69">
        <v>0.94750000000000001</v>
      </c>
      <c r="CE69">
        <v>0</v>
      </c>
      <c r="CF69">
        <v>0</v>
      </c>
      <c r="CG69">
        <v>1.35E-2</v>
      </c>
      <c r="CH69">
        <v>8.6E-3</v>
      </c>
      <c r="CI69">
        <v>0</v>
      </c>
      <c r="CJ69">
        <v>0</v>
      </c>
      <c r="CK69">
        <v>0.80840000000000001</v>
      </c>
      <c r="CL69">
        <v>5.0200000000000002E-2</v>
      </c>
      <c r="CM69">
        <v>0</v>
      </c>
      <c r="CN69">
        <v>0</v>
      </c>
      <c r="CO69">
        <v>0.44929999999999998</v>
      </c>
      <c r="CP69">
        <v>0</v>
      </c>
      <c r="CQ69">
        <v>0</v>
      </c>
      <c r="CR69">
        <v>5.9299999999999999E-2</v>
      </c>
    </row>
    <row r="70" spans="1:96">
      <c r="A70">
        <v>3</v>
      </c>
      <c r="B70">
        <v>6</v>
      </c>
      <c r="C70" t="s">
        <v>38</v>
      </c>
      <c r="D70">
        <v>2.9999999999999997E-4</v>
      </c>
      <c r="E70">
        <v>3.0200000000000001E-2</v>
      </c>
      <c r="F70">
        <v>4.1399999999999999E-2</v>
      </c>
      <c r="G70">
        <v>2.1600000000000001E-2</v>
      </c>
      <c r="H70">
        <v>0</v>
      </c>
      <c r="I70">
        <v>8.3000000000000001E-3</v>
      </c>
      <c r="J70">
        <v>0</v>
      </c>
      <c r="K70">
        <v>3.6700000000000003E-2</v>
      </c>
      <c r="L70">
        <v>0</v>
      </c>
      <c r="M70">
        <v>0</v>
      </c>
      <c r="N70">
        <v>0.1411</v>
      </c>
      <c r="O70">
        <v>0</v>
      </c>
      <c r="P70">
        <v>0</v>
      </c>
      <c r="Q70">
        <v>0.19539999999999999</v>
      </c>
      <c r="R70">
        <v>2.0000000000000001E-4</v>
      </c>
      <c r="S70">
        <v>3.0000000000000001E-3</v>
      </c>
      <c r="T70">
        <v>0</v>
      </c>
      <c r="U70">
        <v>0</v>
      </c>
      <c r="V70">
        <v>1.2999999999999999E-3</v>
      </c>
      <c r="W70">
        <v>8.8499999999999995E-2</v>
      </c>
      <c r="X70">
        <v>4.0000000000000002E-4</v>
      </c>
      <c r="Y70">
        <v>3.2000000000000002E-3</v>
      </c>
      <c r="Z70">
        <v>1.4E-2</v>
      </c>
      <c r="AA70">
        <v>0</v>
      </c>
      <c r="AB70">
        <v>5.0000000000000001E-4</v>
      </c>
      <c r="AC70">
        <v>0</v>
      </c>
      <c r="AD70">
        <v>6.4000000000000003E-3</v>
      </c>
      <c r="AE70">
        <v>1.11E-2</v>
      </c>
      <c r="AF70">
        <v>0</v>
      </c>
      <c r="AG70">
        <v>0.1216</v>
      </c>
      <c r="AH70">
        <v>0</v>
      </c>
      <c r="AI70">
        <v>6.1000000000000004E-3</v>
      </c>
      <c r="AJ70">
        <v>0</v>
      </c>
      <c r="AK70">
        <v>8.9999999999999998E-4</v>
      </c>
      <c r="AL70">
        <v>2.1100000000000001E-2</v>
      </c>
      <c r="AM70">
        <v>0.18540000000000001</v>
      </c>
      <c r="AN70">
        <v>1.2E-2</v>
      </c>
      <c r="AO70">
        <v>2.0299999999999999E-2</v>
      </c>
      <c r="AP70">
        <v>0.123</v>
      </c>
      <c r="AQ70">
        <v>0</v>
      </c>
      <c r="AR70">
        <v>1E-4</v>
      </c>
      <c r="AS70">
        <v>0</v>
      </c>
      <c r="AT70">
        <v>8.9999999999999998E-4</v>
      </c>
      <c r="AU70">
        <v>0</v>
      </c>
      <c r="AV70">
        <v>0</v>
      </c>
      <c r="AW70">
        <v>0.28210000000000002</v>
      </c>
      <c r="AX70">
        <v>0</v>
      </c>
      <c r="AY70">
        <v>0</v>
      </c>
      <c r="AZ70">
        <v>0.30130000000000001</v>
      </c>
      <c r="BA70">
        <v>0</v>
      </c>
      <c r="BB70">
        <v>1.2699999999999999E-2</v>
      </c>
      <c r="BC70">
        <v>0</v>
      </c>
      <c r="BD70">
        <v>0</v>
      </c>
      <c r="BE70">
        <v>3.7000000000000002E-3</v>
      </c>
      <c r="BF70">
        <v>0.55530000000000002</v>
      </c>
      <c r="BG70">
        <v>2.47E-2</v>
      </c>
      <c r="BH70">
        <v>5.9999999999999995E-4</v>
      </c>
      <c r="BI70">
        <v>1E-4</v>
      </c>
      <c r="BJ70">
        <v>0</v>
      </c>
      <c r="BK70">
        <v>5.0000000000000001E-4</v>
      </c>
      <c r="BL70">
        <v>0</v>
      </c>
      <c r="BM70">
        <v>5.9999999999999995E-4</v>
      </c>
      <c r="BN70">
        <v>1.0200000000000001E-2</v>
      </c>
      <c r="BO70">
        <v>8.0000000000000004E-4</v>
      </c>
      <c r="BP70">
        <v>5.6800000000000003E-2</v>
      </c>
      <c r="BQ70">
        <v>0</v>
      </c>
      <c r="BR70">
        <v>6.0000000000000001E-3</v>
      </c>
      <c r="BS70">
        <v>0</v>
      </c>
      <c r="BT70">
        <v>0</v>
      </c>
      <c r="BU70">
        <v>0</v>
      </c>
      <c r="BV70">
        <v>0.1394</v>
      </c>
      <c r="BW70">
        <v>7.5499999999999998E-2</v>
      </c>
      <c r="BX70">
        <v>0</v>
      </c>
      <c r="BY70">
        <v>0</v>
      </c>
      <c r="BZ70">
        <v>2.0000000000000001E-4</v>
      </c>
      <c r="CA70">
        <v>0.02</v>
      </c>
      <c r="CB70">
        <v>7.6100000000000001E-2</v>
      </c>
      <c r="CC70">
        <v>0.70309999999999995</v>
      </c>
      <c r="CD70">
        <v>4.7300000000000002E-2</v>
      </c>
      <c r="CE70">
        <v>5.0000000000000001E-4</v>
      </c>
      <c r="CF70">
        <v>7.0900000000000005E-2</v>
      </c>
      <c r="CG70">
        <v>2.7199999999999998E-2</v>
      </c>
      <c r="CH70">
        <v>5.4199999999999998E-2</v>
      </c>
      <c r="CI70">
        <v>2.9999999999999997E-4</v>
      </c>
      <c r="CJ70">
        <v>0</v>
      </c>
      <c r="CK70">
        <v>8.0000000000000004E-4</v>
      </c>
      <c r="CL70">
        <v>1.11E-2</v>
      </c>
      <c r="CM70">
        <v>1E-4</v>
      </c>
      <c r="CN70">
        <v>0.86209999999999998</v>
      </c>
      <c r="CO70">
        <v>1.1000000000000001E-3</v>
      </c>
      <c r="CP70">
        <v>0</v>
      </c>
      <c r="CQ70">
        <v>0.32400000000000001</v>
      </c>
      <c r="CR70">
        <v>7.6E-3</v>
      </c>
    </row>
    <row r="71" spans="1:96">
      <c r="A71">
        <v>3</v>
      </c>
      <c r="B71">
        <v>8</v>
      </c>
      <c r="C71" t="s">
        <v>36</v>
      </c>
      <c r="D71">
        <v>0.48249999999999998</v>
      </c>
      <c r="E71">
        <v>4.0000000000000002E-4</v>
      </c>
      <c r="F71">
        <v>4.5699999999999998E-2</v>
      </c>
      <c r="G71">
        <v>2.0000000000000001E-4</v>
      </c>
      <c r="H71">
        <v>0.48670000000000002</v>
      </c>
      <c r="I71">
        <v>0.45250000000000001</v>
      </c>
      <c r="J71">
        <v>2.0899999999999998E-2</v>
      </c>
      <c r="K71">
        <v>5.9999999999999995E-4</v>
      </c>
      <c r="L71">
        <v>0</v>
      </c>
      <c r="M71">
        <v>1.2999999999999999E-3</v>
      </c>
      <c r="N71">
        <v>2.23E-2</v>
      </c>
      <c r="O71">
        <v>3.0999999999999999E-3</v>
      </c>
      <c r="P71">
        <v>5.7700000000000001E-2</v>
      </c>
      <c r="Q71">
        <v>8.3000000000000001E-3</v>
      </c>
      <c r="R71">
        <v>0.17949999999999999</v>
      </c>
      <c r="S71">
        <v>0.37030000000000002</v>
      </c>
      <c r="T71">
        <v>6.9999999999999999E-4</v>
      </c>
      <c r="U71">
        <v>0.53569999999999995</v>
      </c>
      <c r="V71">
        <v>4.0000000000000002E-4</v>
      </c>
      <c r="W71">
        <v>0.1188</v>
      </c>
      <c r="X71">
        <v>8.7800000000000003E-2</v>
      </c>
      <c r="Y71">
        <v>3.5999999999999999E-3</v>
      </c>
      <c r="Z71">
        <v>0.99229999999999996</v>
      </c>
      <c r="AA71">
        <v>1.38E-2</v>
      </c>
      <c r="AB71">
        <v>1.29E-2</v>
      </c>
      <c r="AC71">
        <v>4.82E-2</v>
      </c>
      <c r="AD71">
        <v>2.0000000000000001E-4</v>
      </c>
      <c r="AE71">
        <v>5.7000000000000002E-3</v>
      </c>
      <c r="AF71">
        <v>0</v>
      </c>
      <c r="AG71">
        <v>1.9E-3</v>
      </c>
      <c r="AH71">
        <v>1E-4</v>
      </c>
      <c r="AI71">
        <v>1.7000000000000001E-2</v>
      </c>
      <c r="AJ71">
        <v>1E-4</v>
      </c>
      <c r="AK71">
        <v>0.84850000000000003</v>
      </c>
      <c r="AL71">
        <v>0.21410000000000001</v>
      </c>
      <c r="AM71">
        <v>0.44230000000000003</v>
      </c>
      <c r="AN71">
        <v>1.09E-2</v>
      </c>
      <c r="AO71">
        <v>2.0999999999999999E-3</v>
      </c>
      <c r="AP71">
        <v>6.9999999999999999E-4</v>
      </c>
      <c r="AQ71">
        <v>0.19409999999999999</v>
      </c>
      <c r="AR71">
        <v>0.192</v>
      </c>
      <c r="AS71">
        <v>3.85E-2</v>
      </c>
      <c r="AT71">
        <v>1.2E-2</v>
      </c>
      <c r="AU71">
        <v>0</v>
      </c>
      <c r="AV71">
        <v>4.7000000000000002E-3</v>
      </c>
      <c r="AW71">
        <v>9.01E-2</v>
      </c>
      <c r="AX71">
        <v>9.1000000000000004E-3</v>
      </c>
      <c r="AY71">
        <v>5.0000000000000001E-3</v>
      </c>
      <c r="AZ71">
        <v>0.19839999999999999</v>
      </c>
      <c r="BA71">
        <v>0.2944</v>
      </c>
      <c r="BB71">
        <v>0.1192</v>
      </c>
      <c r="BC71">
        <v>1.67E-2</v>
      </c>
      <c r="BD71">
        <v>9.2899999999999996E-2</v>
      </c>
      <c r="BE71">
        <v>1.17E-2</v>
      </c>
      <c r="BF71">
        <v>9.7000000000000003E-3</v>
      </c>
      <c r="BG71">
        <v>3.8699999999999998E-2</v>
      </c>
      <c r="BH71">
        <v>2.0000000000000001E-4</v>
      </c>
      <c r="BI71">
        <v>1.7299999999999999E-2</v>
      </c>
      <c r="BJ71">
        <v>1.67E-2</v>
      </c>
      <c r="BK71">
        <v>7.9399999999999998E-2</v>
      </c>
      <c r="BL71">
        <v>1.54E-2</v>
      </c>
      <c r="BM71">
        <v>1E-4</v>
      </c>
      <c r="BN71">
        <v>0.32229999999999998</v>
      </c>
      <c r="BO71">
        <v>7.1000000000000004E-3</v>
      </c>
      <c r="BP71">
        <v>1.6899999999999998E-2</v>
      </c>
      <c r="BQ71">
        <v>8.9999999999999998E-4</v>
      </c>
      <c r="BR71">
        <v>1.9900000000000001E-2</v>
      </c>
      <c r="BS71">
        <v>2.9999999999999997E-4</v>
      </c>
      <c r="BT71">
        <v>0.98229999999999995</v>
      </c>
      <c r="BU71">
        <v>1.23E-2</v>
      </c>
      <c r="BV71">
        <v>0.39069999999999999</v>
      </c>
      <c r="BW71">
        <v>4.7699999999999999E-2</v>
      </c>
      <c r="BX71">
        <v>0.15110000000000001</v>
      </c>
      <c r="BY71">
        <v>0.15629999999999999</v>
      </c>
      <c r="BZ71">
        <v>0.96240000000000003</v>
      </c>
      <c r="CA71">
        <v>0.83819999999999995</v>
      </c>
      <c r="CB71">
        <v>0.81899999999999995</v>
      </c>
      <c r="CC71">
        <v>0.16650000000000001</v>
      </c>
      <c r="CD71">
        <v>0.99780000000000002</v>
      </c>
      <c r="CE71">
        <v>4.0899999999999999E-2</v>
      </c>
      <c r="CF71">
        <v>0.1484</v>
      </c>
      <c r="CG71">
        <v>0.38140000000000002</v>
      </c>
      <c r="CH71">
        <v>0.3589</v>
      </c>
      <c r="CI71">
        <v>1.6999999999999999E-3</v>
      </c>
      <c r="CJ71">
        <v>0.19550000000000001</v>
      </c>
      <c r="CK71">
        <v>0.74229999999999996</v>
      </c>
      <c r="CL71">
        <v>0.47189999999999999</v>
      </c>
      <c r="CM71">
        <v>0.97230000000000005</v>
      </c>
      <c r="CN71">
        <v>0.2732</v>
      </c>
      <c r="CO71">
        <v>0.66910000000000003</v>
      </c>
      <c r="CP71">
        <v>0.18479999999999999</v>
      </c>
      <c r="CQ71">
        <v>0.41020000000000001</v>
      </c>
      <c r="CR71">
        <v>0.35139999999999999</v>
      </c>
    </row>
    <row r="72" spans="1:96">
      <c r="A72">
        <v>3</v>
      </c>
      <c r="B72">
        <v>8</v>
      </c>
      <c r="C72" t="s">
        <v>37</v>
      </c>
      <c r="D72">
        <v>0</v>
      </c>
      <c r="E72">
        <v>0</v>
      </c>
      <c r="F72">
        <v>0</v>
      </c>
      <c r="G72">
        <v>0</v>
      </c>
      <c r="H72">
        <v>0</v>
      </c>
      <c r="I72">
        <v>2.9999999999999997E-4</v>
      </c>
      <c r="J72">
        <v>1E-4</v>
      </c>
      <c r="K72">
        <v>0.32479999999999998</v>
      </c>
      <c r="L72">
        <v>3.8199999999999998E-2</v>
      </c>
      <c r="M72">
        <v>0.28899999999999998</v>
      </c>
      <c r="N72">
        <v>1E-4</v>
      </c>
      <c r="O72">
        <v>0</v>
      </c>
      <c r="P72">
        <v>0</v>
      </c>
      <c r="Q72">
        <v>3.5999999999999999E-3</v>
      </c>
      <c r="R72">
        <v>8.9999999999999993E-3</v>
      </c>
      <c r="S72">
        <v>0</v>
      </c>
      <c r="T72">
        <v>0</v>
      </c>
      <c r="U72">
        <v>0.88229999999999997</v>
      </c>
      <c r="V72">
        <v>0.14949999999999999</v>
      </c>
      <c r="W72">
        <v>0</v>
      </c>
      <c r="X72">
        <v>1E-4</v>
      </c>
      <c r="Y72">
        <v>0.95050000000000001</v>
      </c>
      <c r="Z72">
        <v>0.18340000000000001</v>
      </c>
      <c r="AA72">
        <v>0.84219999999999995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8.9999999999999993E-3</v>
      </c>
      <c r="AJ72">
        <v>1E-4</v>
      </c>
      <c r="AK72">
        <v>0</v>
      </c>
      <c r="AL72">
        <v>0</v>
      </c>
      <c r="AM72">
        <v>9.0999999999999998E-2</v>
      </c>
      <c r="AN72">
        <v>0</v>
      </c>
      <c r="AO72">
        <v>0</v>
      </c>
      <c r="AP72">
        <v>0</v>
      </c>
      <c r="AQ72">
        <v>0</v>
      </c>
      <c r="AR72">
        <v>3.5999999999999999E-3</v>
      </c>
      <c r="AS72">
        <v>8.9999999999999998E-4</v>
      </c>
      <c r="AT72">
        <v>0.48330000000000001</v>
      </c>
      <c r="AU72">
        <v>1.9E-3</v>
      </c>
      <c r="AV72">
        <v>0.4652</v>
      </c>
      <c r="AW72">
        <v>0</v>
      </c>
      <c r="AX72">
        <v>1E-4</v>
      </c>
      <c r="AY72">
        <v>0</v>
      </c>
      <c r="AZ72">
        <v>2.5100000000000001E-2</v>
      </c>
      <c r="BA72">
        <v>8.5000000000000006E-3</v>
      </c>
      <c r="BB72">
        <v>0</v>
      </c>
      <c r="BC72">
        <v>2.0000000000000001E-4</v>
      </c>
      <c r="BD72">
        <v>4.2999999999999997E-2</v>
      </c>
      <c r="BE72">
        <v>0.96799999999999997</v>
      </c>
      <c r="BF72">
        <v>0</v>
      </c>
      <c r="BG72">
        <v>1.8800000000000001E-2</v>
      </c>
      <c r="BH72">
        <v>0.2029</v>
      </c>
      <c r="BI72">
        <v>0.27129999999999999</v>
      </c>
      <c r="BJ72">
        <v>0.3473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4.0000000000000002E-4</v>
      </c>
      <c r="BT72">
        <v>5.9999999999999995E-4</v>
      </c>
      <c r="BU72">
        <v>0</v>
      </c>
      <c r="BV72">
        <v>0.34910000000000002</v>
      </c>
      <c r="BW72">
        <v>0</v>
      </c>
      <c r="BX72">
        <v>6.0299999999999999E-2</v>
      </c>
      <c r="BY72">
        <v>0</v>
      </c>
      <c r="BZ72">
        <v>0</v>
      </c>
      <c r="CA72">
        <v>0</v>
      </c>
      <c r="CB72">
        <v>0</v>
      </c>
      <c r="CC72">
        <v>1E-4</v>
      </c>
      <c r="CD72">
        <v>0</v>
      </c>
      <c r="CE72">
        <v>1E-4</v>
      </c>
      <c r="CF72">
        <v>0</v>
      </c>
      <c r="CG72">
        <v>0</v>
      </c>
      <c r="CH72">
        <v>0</v>
      </c>
      <c r="CI72">
        <v>0.39960000000000001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>
        <v>3</v>
      </c>
      <c r="B73">
        <v>8</v>
      </c>
      <c r="C73" t="s">
        <v>38</v>
      </c>
      <c r="D73">
        <v>0.82179999999999997</v>
      </c>
      <c r="E73">
        <v>0</v>
      </c>
      <c r="F73">
        <v>0</v>
      </c>
      <c r="G73">
        <v>0</v>
      </c>
      <c r="H73">
        <v>9.2999999999999999E-2</v>
      </c>
      <c r="I73">
        <v>6.2E-2</v>
      </c>
      <c r="J73">
        <v>0.1231</v>
      </c>
      <c r="K73">
        <v>0</v>
      </c>
      <c r="L73">
        <v>0</v>
      </c>
      <c r="M73">
        <v>0</v>
      </c>
      <c r="N73">
        <v>0</v>
      </c>
      <c r="O73">
        <v>0</v>
      </c>
      <c r="P73">
        <v>0.87609999999999999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2.9999999999999997E-4</v>
      </c>
      <c r="AL73">
        <v>0</v>
      </c>
      <c r="AM73">
        <v>2.8299999999999999E-2</v>
      </c>
      <c r="AN73">
        <v>0</v>
      </c>
      <c r="AO73">
        <v>0</v>
      </c>
      <c r="AP73">
        <v>0</v>
      </c>
      <c r="AQ73">
        <v>9.7000000000000003E-3</v>
      </c>
      <c r="AR73">
        <v>3.2000000000000002E-3</v>
      </c>
      <c r="AS73">
        <v>2.8999999999999998E-3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0.95330000000000004</v>
      </c>
      <c r="AZ73">
        <v>0</v>
      </c>
      <c r="BA73">
        <v>1E-4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1E-4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1E-4</v>
      </c>
      <c r="BU73">
        <v>0</v>
      </c>
      <c r="BV73">
        <v>2.3999999999999998E-3</v>
      </c>
      <c r="BW73">
        <v>0</v>
      </c>
      <c r="BX73">
        <v>0</v>
      </c>
      <c r="BY73">
        <v>0</v>
      </c>
      <c r="BZ73">
        <v>2.1000000000000001E-2</v>
      </c>
      <c r="CA73">
        <v>0.61199999999999999</v>
      </c>
      <c r="CB73">
        <v>0.40679999999999999</v>
      </c>
      <c r="CC73">
        <v>0</v>
      </c>
      <c r="CD73">
        <v>0.13739999999999999</v>
      </c>
      <c r="CE73">
        <v>0</v>
      </c>
      <c r="CF73">
        <v>0</v>
      </c>
      <c r="CG73">
        <v>2.18E-2</v>
      </c>
      <c r="CH73">
        <v>0</v>
      </c>
      <c r="CI73">
        <v>0</v>
      </c>
      <c r="CJ73">
        <v>0</v>
      </c>
      <c r="CK73">
        <v>2.7799999999999998E-2</v>
      </c>
      <c r="CL73">
        <v>0.74070000000000003</v>
      </c>
      <c r="CM73">
        <v>5.5800000000000002E-2</v>
      </c>
      <c r="CN73">
        <v>0</v>
      </c>
      <c r="CO73">
        <v>0.40489999999999998</v>
      </c>
      <c r="CP73">
        <v>0</v>
      </c>
      <c r="CQ73">
        <v>0</v>
      </c>
      <c r="CR73">
        <v>4.8599999999999997E-2</v>
      </c>
    </row>
    <row r="74" spans="1:96">
      <c r="A74">
        <v>3</v>
      </c>
      <c r="B74">
        <v>9</v>
      </c>
      <c r="C74" t="s">
        <v>36</v>
      </c>
      <c r="D74">
        <v>0.99809999999999999</v>
      </c>
      <c r="E74">
        <v>4.1999999999999997E-3</v>
      </c>
      <c r="F74">
        <v>4.7399999999999998E-2</v>
      </c>
      <c r="G74">
        <v>0</v>
      </c>
      <c r="H74">
        <v>0.20680000000000001</v>
      </c>
      <c r="I74">
        <v>3.3999999999999998E-3</v>
      </c>
      <c r="J74">
        <v>0</v>
      </c>
      <c r="K74">
        <v>0</v>
      </c>
      <c r="L74">
        <v>0</v>
      </c>
      <c r="M74">
        <v>0</v>
      </c>
      <c r="N74">
        <v>0.1721</v>
      </c>
      <c r="O74">
        <v>1.89E-2</v>
      </c>
      <c r="P74">
        <v>1E-3</v>
      </c>
      <c r="Q74">
        <v>1.0200000000000001E-2</v>
      </c>
      <c r="R74">
        <v>3.5000000000000001E-3</v>
      </c>
      <c r="S74">
        <v>0.36109999999999998</v>
      </c>
      <c r="T74">
        <v>0</v>
      </c>
      <c r="U74">
        <v>6.7699999999999996E-2</v>
      </c>
      <c r="V74">
        <v>8.9899999999999994E-2</v>
      </c>
      <c r="W74">
        <v>2.7000000000000001E-3</v>
      </c>
      <c r="X74">
        <v>8.9999999999999993E-3</v>
      </c>
      <c r="Y74">
        <v>7.0000000000000001E-3</v>
      </c>
      <c r="Z74">
        <v>7.2099999999999997E-2</v>
      </c>
      <c r="AA74">
        <v>0</v>
      </c>
      <c r="AB74">
        <v>6.8999999999999999E-3</v>
      </c>
      <c r="AC74">
        <v>0</v>
      </c>
      <c r="AD74">
        <v>3.8E-3</v>
      </c>
      <c r="AE74">
        <v>0.1205</v>
      </c>
      <c r="AF74">
        <v>0</v>
      </c>
      <c r="AG74">
        <v>1E-4</v>
      </c>
      <c r="AH74">
        <v>2.0000000000000001E-4</v>
      </c>
      <c r="AI74">
        <v>0</v>
      </c>
      <c r="AJ74">
        <v>3.8E-3</v>
      </c>
      <c r="AK74">
        <v>0</v>
      </c>
      <c r="AL74">
        <v>0.40289999999999998</v>
      </c>
      <c r="AM74">
        <v>0.86799999999999999</v>
      </c>
      <c r="AN74">
        <v>1.0699999999999999E-2</v>
      </c>
      <c r="AO74">
        <v>0.1925</v>
      </c>
      <c r="AP74">
        <v>2.7199999999999998E-2</v>
      </c>
      <c r="AQ74">
        <v>0.1782</v>
      </c>
      <c r="AR74">
        <v>2.6499999999999999E-2</v>
      </c>
      <c r="AS74">
        <v>5.3E-3</v>
      </c>
      <c r="AT74">
        <v>0.1258</v>
      </c>
      <c r="AU74">
        <v>2.0000000000000001E-4</v>
      </c>
      <c r="AV74">
        <v>1.1999999999999999E-3</v>
      </c>
      <c r="AW74">
        <v>0.14860000000000001</v>
      </c>
      <c r="AX74">
        <v>0.52839999999999998</v>
      </c>
      <c r="AY74">
        <v>2.9999999999999997E-4</v>
      </c>
      <c r="AZ74">
        <v>6.4799999999999996E-2</v>
      </c>
      <c r="BA74">
        <v>0.23330000000000001</v>
      </c>
      <c r="BB74">
        <v>0.38350000000000001</v>
      </c>
      <c r="BC74">
        <v>0</v>
      </c>
      <c r="BD74">
        <v>0</v>
      </c>
      <c r="BE74">
        <v>9.8100000000000007E-2</v>
      </c>
      <c r="BF74">
        <v>3.5999999999999999E-3</v>
      </c>
      <c r="BG74">
        <v>3.9100000000000003E-2</v>
      </c>
      <c r="BH74">
        <v>0</v>
      </c>
      <c r="BI74">
        <v>2.2100000000000002E-2</v>
      </c>
      <c r="BJ74">
        <v>2.0000000000000001E-4</v>
      </c>
      <c r="BK74">
        <v>5.2499999999999998E-2</v>
      </c>
      <c r="BL74">
        <v>0</v>
      </c>
      <c r="BM74">
        <v>6.0699999999999997E-2</v>
      </c>
      <c r="BN74">
        <v>0.41839999999999999</v>
      </c>
      <c r="BO74">
        <v>1E-4</v>
      </c>
      <c r="BP74">
        <v>1E-3</v>
      </c>
      <c r="BQ74">
        <v>1E-4</v>
      </c>
      <c r="BR74">
        <v>0</v>
      </c>
      <c r="BS74">
        <v>1.6000000000000001E-3</v>
      </c>
      <c r="BT74">
        <v>4.9000000000000002E-2</v>
      </c>
      <c r="BU74">
        <v>2.9999999999999997E-4</v>
      </c>
      <c r="BV74">
        <v>0.36149999999999999</v>
      </c>
      <c r="BW74">
        <v>6.2199999999999998E-2</v>
      </c>
      <c r="BX74">
        <v>3.9199999999999999E-2</v>
      </c>
      <c r="BY74">
        <v>0.60419999999999996</v>
      </c>
      <c r="BZ74">
        <v>0.57179999999999997</v>
      </c>
      <c r="CA74">
        <v>0.20760000000000001</v>
      </c>
      <c r="CB74">
        <v>0.30780000000000002</v>
      </c>
      <c r="CC74">
        <v>0.99250000000000005</v>
      </c>
      <c r="CD74">
        <v>0.51359999999999995</v>
      </c>
      <c r="CE74">
        <v>7.2999999999999995E-2</v>
      </c>
      <c r="CF74">
        <v>0.24829999999999999</v>
      </c>
      <c r="CG74">
        <v>0.62680000000000002</v>
      </c>
      <c r="CH74">
        <v>0.1028</v>
      </c>
      <c r="CI74">
        <v>0.1588</v>
      </c>
      <c r="CJ74">
        <v>0.77500000000000002</v>
      </c>
      <c r="CK74">
        <v>0.53769999999999996</v>
      </c>
      <c r="CL74">
        <v>0.1908</v>
      </c>
      <c r="CM74">
        <v>0.97660000000000002</v>
      </c>
      <c r="CN74">
        <v>0.64190000000000003</v>
      </c>
      <c r="CO74">
        <v>0.62509999999999999</v>
      </c>
      <c r="CP74">
        <v>1.43E-2</v>
      </c>
      <c r="CQ74">
        <v>0.66779999999999995</v>
      </c>
      <c r="CR74">
        <v>0.42159999999999997</v>
      </c>
    </row>
    <row r="75" spans="1:96">
      <c r="A75">
        <v>3</v>
      </c>
      <c r="B75">
        <v>9</v>
      </c>
      <c r="C75" t="s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0.23630000000000001</v>
      </c>
      <c r="K75">
        <v>3.56E-2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1E-4</v>
      </c>
      <c r="U75">
        <v>0.39650000000000002</v>
      </c>
      <c r="V75">
        <v>0.3725</v>
      </c>
      <c r="W75">
        <v>0</v>
      </c>
      <c r="X75">
        <v>0.2077</v>
      </c>
      <c r="Y75">
        <v>0</v>
      </c>
      <c r="Z75">
        <v>2.6800000000000001E-2</v>
      </c>
      <c r="AA75">
        <v>0.3911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0.41799999999999998</v>
      </c>
      <c r="AT75">
        <v>8.8999999999999996E-2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1.5E-3</v>
      </c>
      <c r="BD75">
        <v>0.9123</v>
      </c>
      <c r="BE75">
        <v>0.13980000000000001</v>
      </c>
      <c r="BF75">
        <v>0</v>
      </c>
      <c r="BG75">
        <v>5.3E-3</v>
      </c>
      <c r="BH75">
        <v>0</v>
      </c>
      <c r="BI75">
        <v>6.25E-2</v>
      </c>
      <c r="BJ75">
        <v>0.57440000000000002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0.28310000000000002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3.6400000000000002E-2</v>
      </c>
      <c r="CF75">
        <v>0</v>
      </c>
      <c r="CG75">
        <v>0</v>
      </c>
      <c r="CH75">
        <v>0</v>
      </c>
      <c r="CI75">
        <v>1.9400000000000001E-2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>
        <v>3</v>
      </c>
      <c r="B76">
        <v>9</v>
      </c>
      <c r="C76" t="s">
        <v>38</v>
      </c>
      <c r="D76">
        <v>0.26700000000000002</v>
      </c>
      <c r="E76">
        <v>0</v>
      </c>
      <c r="F76">
        <v>0</v>
      </c>
      <c r="G76">
        <v>0</v>
      </c>
      <c r="H76">
        <v>5.0099999999999999E-2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4.2799999999999998E-2</v>
      </c>
      <c r="AN76">
        <v>0</v>
      </c>
      <c r="AO76">
        <v>0</v>
      </c>
      <c r="AP76">
        <v>0</v>
      </c>
      <c r="AQ76">
        <v>1.9E-3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0.62460000000000004</v>
      </c>
      <c r="BW76">
        <v>0</v>
      </c>
      <c r="BX76">
        <v>0</v>
      </c>
      <c r="BY76">
        <v>0</v>
      </c>
      <c r="BZ76">
        <v>0.84819999999999995</v>
      </c>
      <c r="CA76">
        <v>5.0000000000000001E-4</v>
      </c>
      <c r="CB76">
        <v>0.95789999999999997</v>
      </c>
      <c r="CC76">
        <v>0</v>
      </c>
      <c r="CD76">
        <v>2.0000000000000001E-4</v>
      </c>
      <c r="CE76">
        <v>0</v>
      </c>
      <c r="CF76">
        <v>0</v>
      </c>
      <c r="CG76">
        <v>1.4E-3</v>
      </c>
      <c r="CH76">
        <v>0</v>
      </c>
      <c r="CI76">
        <v>0</v>
      </c>
      <c r="CJ76">
        <v>0</v>
      </c>
      <c r="CK76">
        <v>0.6038</v>
      </c>
      <c r="CL76">
        <v>7.1000000000000004E-3</v>
      </c>
      <c r="CM76">
        <v>2.12E-2</v>
      </c>
      <c r="CN76">
        <v>0</v>
      </c>
      <c r="CO76">
        <v>0.39229999999999998</v>
      </c>
      <c r="CP76">
        <v>0</v>
      </c>
      <c r="CQ76">
        <v>0</v>
      </c>
      <c r="CR76">
        <v>8.9999999999999998E-4</v>
      </c>
    </row>
    <row r="77" spans="1:96">
      <c r="A77">
        <v>3</v>
      </c>
      <c r="B77">
        <v>10</v>
      </c>
      <c r="C77" t="s">
        <v>36</v>
      </c>
      <c r="D77">
        <v>0.4289</v>
      </c>
      <c r="E77">
        <v>9.9699999999999997E-2</v>
      </c>
      <c r="F77">
        <v>0.1951</v>
      </c>
      <c r="G77">
        <v>0.1031</v>
      </c>
      <c r="H77">
        <v>0.38800000000000001</v>
      </c>
      <c r="I77">
        <v>9.2799999999999994E-2</v>
      </c>
      <c r="J77">
        <v>0.78839999999999999</v>
      </c>
      <c r="K77">
        <v>0.86990000000000001</v>
      </c>
      <c r="L77">
        <v>0.49490000000000001</v>
      </c>
      <c r="M77">
        <v>0.94850000000000001</v>
      </c>
      <c r="N77">
        <v>0.86519999999999997</v>
      </c>
      <c r="O77">
        <v>8.43E-2</v>
      </c>
      <c r="P77">
        <v>0.3906</v>
      </c>
      <c r="Q77">
        <v>0.20880000000000001</v>
      </c>
      <c r="R77">
        <v>0.1137</v>
      </c>
      <c r="S77">
        <v>0.18</v>
      </c>
      <c r="T77">
        <v>6.4000000000000001E-2</v>
      </c>
      <c r="U77">
        <v>0.11210000000000001</v>
      </c>
      <c r="V77">
        <v>0.34499999999999997</v>
      </c>
      <c r="W77">
        <v>0.95899999999999996</v>
      </c>
      <c r="X77">
        <v>0.33610000000000001</v>
      </c>
      <c r="Y77">
        <v>0.9052</v>
      </c>
      <c r="Z77">
        <v>0.183</v>
      </c>
      <c r="AA77">
        <v>0.59360000000000002</v>
      </c>
      <c r="AB77">
        <v>7.85E-2</v>
      </c>
      <c r="AC77">
        <v>0.34449999999999997</v>
      </c>
      <c r="AD77">
        <v>0.65339999999999998</v>
      </c>
      <c r="AE77">
        <v>4.5699999999999998E-2</v>
      </c>
      <c r="AF77">
        <v>0.9345</v>
      </c>
      <c r="AG77">
        <v>7.6899999999999996E-2</v>
      </c>
      <c r="AH77">
        <v>0.82720000000000005</v>
      </c>
      <c r="AI77">
        <v>0.12239999999999999</v>
      </c>
      <c r="AJ77">
        <v>0.87760000000000005</v>
      </c>
      <c r="AK77">
        <v>0.23369999999999999</v>
      </c>
      <c r="AL77">
        <v>0.38479999999999998</v>
      </c>
      <c r="AM77">
        <v>0.83650000000000002</v>
      </c>
      <c r="AN77">
        <v>0.121</v>
      </c>
      <c r="AO77">
        <v>0.30420000000000003</v>
      </c>
      <c r="AP77">
        <v>0.2409</v>
      </c>
      <c r="AQ77">
        <v>0.72330000000000005</v>
      </c>
      <c r="AR77">
        <v>0.95579999999999998</v>
      </c>
      <c r="AS77">
        <v>0.94030000000000002</v>
      </c>
      <c r="AT77">
        <v>0.75829999999999997</v>
      </c>
      <c r="AU77">
        <v>6.5000000000000002E-2</v>
      </c>
      <c r="AV77">
        <v>0.10009999999999999</v>
      </c>
      <c r="AW77">
        <v>0.94640000000000002</v>
      </c>
      <c r="AX77">
        <v>0.94730000000000003</v>
      </c>
      <c r="AY77">
        <v>4.9500000000000002E-2</v>
      </c>
      <c r="AZ77">
        <v>0.53139999999999998</v>
      </c>
      <c r="BA77">
        <v>0.64810000000000001</v>
      </c>
      <c r="BB77">
        <v>0.92259999999999998</v>
      </c>
      <c r="BC77">
        <v>0.31440000000000001</v>
      </c>
      <c r="BD77">
        <v>0.10390000000000001</v>
      </c>
      <c r="BE77">
        <v>3.2199999999999999E-2</v>
      </c>
      <c r="BF77">
        <v>0.93940000000000001</v>
      </c>
      <c r="BG77">
        <v>0.17749999999999999</v>
      </c>
      <c r="BH77">
        <v>0.15210000000000001</v>
      </c>
      <c r="BI77">
        <v>0.63990000000000002</v>
      </c>
      <c r="BJ77">
        <v>0.48409999999999997</v>
      </c>
      <c r="BK77">
        <v>0.2261</v>
      </c>
      <c r="BL77">
        <v>0.42420000000000002</v>
      </c>
      <c r="BM77">
        <v>0.13300000000000001</v>
      </c>
      <c r="BN77">
        <v>0.21820000000000001</v>
      </c>
      <c r="BO77">
        <v>0.51149999999999995</v>
      </c>
      <c r="BP77">
        <v>0.22839999999999999</v>
      </c>
      <c r="BQ77">
        <v>0.77959999999999996</v>
      </c>
      <c r="BR77">
        <v>0.1605</v>
      </c>
      <c r="BS77">
        <v>0.77590000000000003</v>
      </c>
      <c r="BT77">
        <v>0.63829999999999998</v>
      </c>
      <c r="BU77">
        <v>0.66720000000000002</v>
      </c>
      <c r="BV77">
        <v>0.1162</v>
      </c>
      <c r="BW77">
        <v>0.30919999999999997</v>
      </c>
      <c r="BX77">
        <v>6.3399999999999998E-2</v>
      </c>
      <c r="BY77">
        <v>0.45800000000000002</v>
      </c>
      <c r="BZ77">
        <v>0.98019999999999996</v>
      </c>
      <c r="CA77">
        <v>0.35920000000000002</v>
      </c>
      <c r="CB77">
        <v>0.96079999999999999</v>
      </c>
      <c r="CC77">
        <v>0.312</v>
      </c>
      <c r="CD77">
        <v>0.1326</v>
      </c>
      <c r="CE77">
        <v>0.72589999999999999</v>
      </c>
      <c r="CF77">
        <v>0.72260000000000002</v>
      </c>
      <c r="CG77">
        <v>0.63460000000000005</v>
      </c>
      <c r="CH77">
        <v>0.70589999999999997</v>
      </c>
      <c r="CI77">
        <v>0.77580000000000005</v>
      </c>
      <c r="CJ77">
        <v>0.12239999999999999</v>
      </c>
      <c r="CK77">
        <v>0.89600000000000002</v>
      </c>
      <c r="CL77">
        <v>0.87490000000000001</v>
      </c>
      <c r="CM77">
        <v>0.87180000000000002</v>
      </c>
      <c r="CN77">
        <v>0.52549999999999997</v>
      </c>
      <c r="CO77">
        <v>0.7702</v>
      </c>
      <c r="CP77">
        <v>8.8499999999999995E-2</v>
      </c>
      <c r="CQ77">
        <v>0.95940000000000003</v>
      </c>
      <c r="CR77">
        <v>0.60229999999999995</v>
      </c>
    </row>
    <row r="78" spans="1:96">
      <c r="A78">
        <v>3</v>
      </c>
      <c r="B78">
        <v>10</v>
      </c>
      <c r="C78" t="s">
        <v>37</v>
      </c>
      <c r="D78">
        <v>0</v>
      </c>
      <c r="E78">
        <v>3.3999999999999998E-3</v>
      </c>
      <c r="F78">
        <v>0</v>
      </c>
      <c r="G78">
        <v>1E-4</v>
      </c>
      <c r="H78">
        <v>1.95E-2</v>
      </c>
      <c r="I78">
        <v>2.7799999999999998E-2</v>
      </c>
      <c r="J78">
        <v>7.7999999999999996E-3</v>
      </c>
      <c r="K78">
        <v>0</v>
      </c>
      <c r="L78">
        <v>1.6999999999999999E-3</v>
      </c>
      <c r="M78">
        <v>0</v>
      </c>
      <c r="N78">
        <v>0</v>
      </c>
      <c r="O78">
        <v>0</v>
      </c>
      <c r="P78">
        <v>0</v>
      </c>
      <c r="Q78">
        <v>3.09E-2</v>
      </c>
      <c r="R78">
        <v>3.0999999999999999E-3</v>
      </c>
      <c r="S78">
        <v>3.15E-2</v>
      </c>
      <c r="T78">
        <v>4.7699999999999999E-2</v>
      </c>
      <c r="U78">
        <v>4.0000000000000002E-4</v>
      </c>
      <c r="V78">
        <v>0</v>
      </c>
      <c r="W78">
        <v>0.10050000000000001</v>
      </c>
      <c r="X78">
        <v>1E-4</v>
      </c>
      <c r="Y78">
        <v>1.0500000000000001E-2</v>
      </c>
      <c r="Z78">
        <v>1E-4</v>
      </c>
      <c r="AA78">
        <v>8.2799999999999999E-2</v>
      </c>
      <c r="AB78">
        <v>0</v>
      </c>
      <c r="AC78">
        <v>1.2699999999999999E-2</v>
      </c>
      <c r="AD78">
        <v>2.12E-2</v>
      </c>
      <c r="AE78">
        <v>8.3999999999999995E-3</v>
      </c>
      <c r="AF78">
        <v>6.5500000000000003E-2</v>
      </c>
      <c r="AG78">
        <v>0</v>
      </c>
      <c r="AH78">
        <v>2.0400000000000001E-2</v>
      </c>
      <c r="AI78">
        <v>0.24</v>
      </c>
      <c r="AJ78">
        <v>7.3000000000000001E-3</v>
      </c>
      <c r="AK78">
        <v>0.53420000000000001</v>
      </c>
      <c r="AL78">
        <v>0</v>
      </c>
      <c r="AM78">
        <v>1.2200000000000001E-2</v>
      </c>
      <c r="AN78">
        <v>8.0000000000000004E-4</v>
      </c>
      <c r="AO78">
        <v>0</v>
      </c>
      <c r="AP78">
        <v>1.8100000000000002E-2</v>
      </c>
      <c r="AQ78">
        <v>4.0000000000000002E-4</v>
      </c>
      <c r="AR78">
        <v>4.0399999999999998E-2</v>
      </c>
      <c r="AS78">
        <v>5.1999999999999998E-3</v>
      </c>
      <c r="AT78">
        <v>1.5E-3</v>
      </c>
      <c r="AU78">
        <v>5.9799999999999999E-2</v>
      </c>
      <c r="AV78">
        <v>0</v>
      </c>
      <c r="AW78">
        <v>5.1000000000000004E-3</v>
      </c>
      <c r="AX78">
        <v>3.8999999999999998E-3</v>
      </c>
      <c r="AY78">
        <v>0</v>
      </c>
      <c r="AZ78">
        <v>0</v>
      </c>
      <c r="BA78">
        <v>5.2200000000000003E-2</v>
      </c>
      <c r="BB78">
        <v>5.9999999999999995E-4</v>
      </c>
      <c r="BC78">
        <v>0</v>
      </c>
      <c r="BD78">
        <v>0.29289999999999999</v>
      </c>
      <c r="BE78">
        <v>0</v>
      </c>
      <c r="BF78">
        <v>0.74399999999999999</v>
      </c>
      <c r="BG78">
        <v>0</v>
      </c>
      <c r="BH78">
        <v>0.2208</v>
      </c>
      <c r="BI78">
        <v>0</v>
      </c>
      <c r="BJ78">
        <v>1.6000000000000001E-3</v>
      </c>
      <c r="BK78">
        <v>0</v>
      </c>
      <c r="BL78">
        <v>0.13159999999999999</v>
      </c>
      <c r="BM78">
        <v>0.1033</v>
      </c>
      <c r="BN78">
        <v>0</v>
      </c>
      <c r="BO78">
        <v>0.3251</v>
      </c>
      <c r="BP78">
        <v>0</v>
      </c>
      <c r="BQ78">
        <v>0.53820000000000001</v>
      </c>
      <c r="BR78">
        <v>0.68300000000000005</v>
      </c>
      <c r="BS78">
        <v>0.97870000000000001</v>
      </c>
      <c r="BT78">
        <v>1.7999999999999999E-2</v>
      </c>
      <c r="BU78">
        <v>0</v>
      </c>
      <c r="BV78">
        <v>5.9999999999999995E-4</v>
      </c>
      <c r="BW78">
        <v>0.01</v>
      </c>
      <c r="BX78">
        <v>0.51</v>
      </c>
      <c r="BY78">
        <v>0</v>
      </c>
      <c r="BZ78">
        <v>3.8100000000000002E-2</v>
      </c>
      <c r="CA78">
        <v>0</v>
      </c>
      <c r="CB78">
        <v>0</v>
      </c>
      <c r="CC78">
        <v>0.14530000000000001</v>
      </c>
      <c r="CD78">
        <v>0.6905</v>
      </c>
      <c r="CE78">
        <v>0.43959999999999999</v>
      </c>
      <c r="CF78">
        <v>0.96519999999999995</v>
      </c>
      <c r="CG78">
        <v>0</v>
      </c>
      <c r="CH78">
        <v>0.20349999999999999</v>
      </c>
      <c r="CI78">
        <v>0.1033</v>
      </c>
      <c r="CJ78">
        <v>0</v>
      </c>
      <c r="CK78">
        <v>0.32869999999999999</v>
      </c>
      <c r="CL78">
        <v>0</v>
      </c>
      <c r="CM78">
        <v>0</v>
      </c>
      <c r="CN78">
        <v>0.51180000000000003</v>
      </c>
      <c r="CO78">
        <v>1E-4</v>
      </c>
      <c r="CP78">
        <v>6.3500000000000001E-2</v>
      </c>
      <c r="CQ78">
        <v>5.9999999999999995E-4</v>
      </c>
      <c r="CR78">
        <v>2.3699999999999999E-2</v>
      </c>
    </row>
    <row r="79" spans="1:96">
      <c r="A79">
        <v>3</v>
      </c>
      <c r="B79">
        <v>10</v>
      </c>
      <c r="C79" t="s">
        <v>38</v>
      </c>
      <c r="D79">
        <v>0</v>
      </c>
      <c r="E79">
        <v>1.7399999999999999E-2</v>
      </c>
      <c r="F79">
        <v>0</v>
      </c>
      <c r="G79">
        <v>0</v>
      </c>
      <c r="H79">
        <v>0.18609999999999999</v>
      </c>
      <c r="I79">
        <v>0</v>
      </c>
      <c r="J79">
        <v>0.58609999999999995</v>
      </c>
      <c r="K79">
        <v>0.78180000000000005</v>
      </c>
      <c r="L79">
        <v>1.8E-3</v>
      </c>
      <c r="M79">
        <v>0.83620000000000005</v>
      </c>
      <c r="N79">
        <v>0</v>
      </c>
      <c r="O79">
        <v>0</v>
      </c>
      <c r="P79">
        <v>0.27529999999999999</v>
      </c>
      <c r="Q79">
        <v>2.0000000000000001E-4</v>
      </c>
      <c r="R79">
        <v>0.4506</v>
      </c>
      <c r="S79">
        <v>0</v>
      </c>
      <c r="T79">
        <v>0</v>
      </c>
      <c r="U79">
        <v>0</v>
      </c>
      <c r="V79">
        <v>0</v>
      </c>
      <c r="W79">
        <v>0</v>
      </c>
      <c r="X79">
        <v>0.13239999999999999</v>
      </c>
      <c r="Y79">
        <v>0</v>
      </c>
      <c r="Z79">
        <v>7.0000000000000001E-3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1E-4</v>
      </c>
      <c r="AK79">
        <v>0</v>
      </c>
      <c r="AL79">
        <v>0</v>
      </c>
      <c r="AM79">
        <v>2.0000000000000001E-4</v>
      </c>
      <c r="AN79">
        <v>5.3499999999999999E-2</v>
      </c>
      <c r="AO79">
        <v>0</v>
      </c>
      <c r="AP79">
        <v>0</v>
      </c>
      <c r="AQ79">
        <v>0.82479999999999998</v>
      </c>
      <c r="AR79">
        <v>0</v>
      </c>
      <c r="AS79">
        <v>0.51749999999999996</v>
      </c>
      <c r="AT79">
        <v>2.2599999999999999E-2</v>
      </c>
      <c r="AU79">
        <v>5.9999999999999995E-4</v>
      </c>
      <c r="AV79">
        <v>5.9299999999999999E-2</v>
      </c>
      <c r="AW79">
        <v>0</v>
      </c>
      <c r="AX79">
        <v>0</v>
      </c>
      <c r="AY79">
        <v>0.33900000000000002</v>
      </c>
      <c r="AZ79">
        <v>4.1999999999999997E-3</v>
      </c>
      <c r="BA79">
        <v>7.8700000000000006E-2</v>
      </c>
      <c r="BB79">
        <v>0</v>
      </c>
      <c r="BC79">
        <v>8.0000000000000004E-4</v>
      </c>
      <c r="BD79">
        <v>0</v>
      </c>
      <c r="BE79">
        <v>0</v>
      </c>
      <c r="BF79">
        <v>0</v>
      </c>
      <c r="BG79">
        <v>5.7799999999999997E-2</v>
      </c>
      <c r="BH79">
        <v>0</v>
      </c>
      <c r="BI79">
        <v>1.4E-3</v>
      </c>
      <c r="BJ79">
        <v>0</v>
      </c>
      <c r="BK79">
        <v>0</v>
      </c>
      <c r="BL79">
        <v>0</v>
      </c>
      <c r="BM79">
        <v>8.0000000000000004E-4</v>
      </c>
      <c r="BN79">
        <v>0</v>
      </c>
      <c r="BO79">
        <v>1E-4</v>
      </c>
      <c r="BP79">
        <v>0</v>
      </c>
      <c r="BQ79">
        <v>0</v>
      </c>
      <c r="BR79">
        <v>0</v>
      </c>
      <c r="BS79">
        <v>0</v>
      </c>
      <c r="BT79">
        <v>3.61E-2</v>
      </c>
      <c r="BU79">
        <v>0</v>
      </c>
      <c r="BV79">
        <v>0</v>
      </c>
      <c r="BW79">
        <v>1.2999999999999999E-3</v>
      </c>
      <c r="BX79">
        <v>2.8E-3</v>
      </c>
      <c r="BY79">
        <v>0</v>
      </c>
      <c r="BZ79">
        <v>0</v>
      </c>
      <c r="CA79">
        <v>7.3700000000000002E-2</v>
      </c>
      <c r="CB79">
        <v>0</v>
      </c>
      <c r="CC79">
        <v>2.0000000000000001E-4</v>
      </c>
      <c r="CD79">
        <v>1.6999999999999999E-3</v>
      </c>
      <c r="CE79">
        <v>0</v>
      </c>
      <c r="CF79">
        <v>0</v>
      </c>
      <c r="CG79">
        <v>0</v>
      </c>
      <c r="CH79">
        <v>9.7000000000000003E-3</v>
      </c>
      <c r="CI79">
        <v>0</v>
      </c>
      <c r="CJ79">
        <v>0</v>
      </c>
      <c r="CK79">
        <v>1E-4</v>
      </c>
      <c r="CL79">
        <v>0.92559999999999998</v>
      </c>
      <c r="CM79">
        <v>0.2928</v>
      </c>
      <c r="CN79">
        <v>0</v>
      </c>
      <c r="CO79">
        <v>0.46239999999999998</v>
      </c>
      <c r="CP79">
        <v>0</v>
      </c>
      <c r="CQ79">
        <v>0</v>
      </c>
      <c r="CR79">
        <v>0</v>
      </c>
    </row>
    <row r="80" spans="1:96">
      <c r="A80">
        <v>3</v>
      </c>
      <c r="B80">
        <v>12</v>
      </c>
      <c r="C80" t="s">
        <v>36</v>
      </c>
      <c r="D80">
        <v>0.97750000000000004</v>
      </c>
      <c r="E80">
        <v>0.29330000000000001</v>
      </c>
      <c r="F80">
        <v>7.4300000000000005E-2</v>
      </c>
      <c r="G80">
        <v>0.19220000000000001</v>
      </c>
      <c r="H80">
        <v>0.87129999999999996</v>
      </c>
      <c r="I80">
        <v>0.48130000000000001</v>
      </c>
      <c r="J80">
        <v>0.23469999999999999</v>
      </c>
      <c r="K80">
        <v>2.4400000000000002E-2</v>
      </c>
      <c r="L80">
        <v>7.0000000000000007E-2</v>
      </c>
      <c r="M80">
        <v>7.6100000000000001E-2</v>
      </c>
      <c r="N80">
        <v>0.26140000000000002</v>
      </c>
      <c r="O80">
        <v>0.1084</v>
      </c>
      <c r="P80">
        <v>0.46339999999999998</v>
      </c>
      <c r="Q80">
        <v>0.15720000000000001</v>
      </c>
      <c r="R80">
        <v>0.53049999999999997</v>
      </c>
      <c r="S80">
        <v>6.2700000000000006E-2</v>
      </c>
      <c r="T80">
        <v>0.18629999999999999</v>
      </c>
      <c r="U80">
        <v>0.65710000000000002</v>
      </c>
      <c r="V80">
        <v>0.38040000000000002</v>
      </c>
      <c r="W80">
        <v>0.2258</v>
      </c>
      <c r="X80">
        <v>0.69330000000000003</v>
      </c>
      <c r="Y80">
        <v>0.74970000000000003</v>
      </c>
      <c r="Z80">
        <v>0.156</v>
      </c>
      <c r="AA80">
        <v>0.31590000000000001</v>
      </c>
      <c r="AB80">
        <v>0.27200000000000002</v>
      </c>
      <c r="AC80">
        <v>0.75960000000000005</v>
      </c>
      <c r="AD80">
        <v>1.32E-2</v>
      </c>
      <c r="AE80">
        <v>0.86560000000000004</v>
      </c>
      <c r="AF80">
        <v>0.38069999999999998</v>
      </c>
      <c r="AG80">
        <v>0.1915</v>
      </c>
      <c r="AH80">
        <v>0.15279999999999999</v>
      </c>
      <c r="AI80">
        <v>9.5600000000000004E-2</v>
      </c>
      <c r="AJ80">
        <v>0.1313</v>
      </c>
      <c r="AK80">
        <v>0.38219999999999998</v>
      </c>
      <c r="AL80">
        <v>0.63560000000000005</v>
      </c>
      <c r="AM80">
        <v>0.81040000000000001</v>
      </c>
      <c r="AN80">
        <v>4.5699999999999998E-2</v>
      </c>
      <c r="AO80">
        <v>0.35639999999999999</v>
      </c>
      <c r="AP80">
        <v>0.2828</v>
      </c>
      <c r="AQ80">
        <v>0.39369999999999999</v>
      </c>
      <c r="AR80">
        <v>0.83409999999999995</v>
      </c>
      <c r="AS80">
        <v>0.68269999999999997</v>
      </c>
      <c r="AT80">
        <v>0.1792</v>
      </c>
      <c r="AU80">
        <v>0.1166</v>
      </c>
      <c r="AV80">
        <v>0.41220000000000001</v>
      </c>
      <c r="AW80">
        <v>0.91310000000000002</v>
      </c>
      <c r="AX80">
        <v>4.9299999999999997E-2</v>
      </c>
      <c r="AY80">
        <v>7.2400000000000006E-2</v>
      </c>
      <c r="AZ80">
        <v>0.92620000000000002</v>
      </c>
      <c r="BA80">
        <v>0.66449999999999998</v>
      </c>
      <c r="BB80">
        <v>0.89580000000000004</v>
      </c>
      <c r="BC80">
        <v>0.30659999999999998</v>
      </c>
      <c r="BD80">
        <v>0.97409999999999997</v>
      </c>
      <c r="BE80">
        <v>0.81120000000000003</v>
      </c>
      <c r="BF80">
        <v>0.60009999999999997</v>
      </c>
      <c r="BG80">
        <v>0.87749999999999995</v>
      </c>
      <c r="BH80">
        <v>0.91790000000000005</v>
      </c>
      <c r="BI80">
        <v>0.74339999999999995</v>
      </c>
      <c r="BJ80">
        <v>0.81259999999999999</v>
      </c>
      <c r="BK80">
        <v>0.82099999999999995</v>
      </c>
      <c r="BL80">
        <v>0.81340000000000001</v>
      </c>
      <c r="BM80">
        <v>5.0200000000000002E-2</v>
      </c>
      <c r="BN80">
        <v>0.80130000000000001</v>
      </c>
      <c r="BO80">
        <v>0.45910000000000001</v>
      </c>
      <c r="BP80">
        <v>0.53049999999999997</v>
      </c>
      <c r="BQ80">
        <v>5.8500000000000003E-2</v>
      </c>
      <c r="BR80">
        <v>0.70589999999999997</v>
      </c>
      <c r="BS80">
        <v>0.77139999999999997</v>
      </c>
      <c r="BT80">
        <v>0.54779999999999995</v>
      </c>
      <c r="BU80">
        <v>0.84319999999999995</v>
      </c>
      <c r="BV80">
        <v>0.56399999999999995</v>
      </c>
      <c r="BW80">
        <v>0.4496</v>
      </c>
      <c r="BX80">
        <v>0.29499999999999998</v>
      </c>
      <c r="BY80">
        <v>0.17</v>
      </c>
      <c r="BZ80">
        <v>0.84850000000000003</v>
      </c>
      <c r="CA80">
        <v>0.35880000000000001</v>
      </c>
      <c r="CB80">
        <v>7.1599999999999997E-2</v>
      </c>
      <c r="CC80">
        <v>0.45269999999999999</v>
      </c>
      <c r="CD80">
        <v>0.85189999999999999</v>
      </c>
      <c r="CE80">
        <v>0.30420000000000003</v>
      </c>
      <c r="CF80">
        <v>0.98040000000000005</v>
      </c>
      <c r="CG80">
        <v>0.58850000000000002</v>
      </c>
      <c r="CH80">
        <v>0.79600000000000004</v>
      </c>
      <c r="CI80">
        <v>0.67889999999999995</v>
      </c>
      <c r="CJ80">
        <v>0.79830000000000001</v>
      </c>
      <c r="CK80">
        <v>0.83199999999999996</v>
      </c>
      <c r="CL80">
        <v>0.52910000000000001</v>
      </c>
      <c r="CM80">
        <v>0.2157</v>
      </c>
      <c r="CN80">
        <v>0.43959999999999999</v>
      </c>
      <c r="CO80">
        <v>9.7799999999999998E-2</v>
      </c>
      <c r="CP80">
        <v>0.31659999999999999</v>
      </c>
      <c r="CQ80">
        <v>0.98640000000000005</v>
      </c>
      <c r="CR80">
        <v>0.76060000000000005</v>
      </c>
    </row>
    <row r="81" spans="1:96">
      <c r="A81">
        <v>3</v>
      </c>
      <c r="B81">
        <v>12</v>
      </c>
      <c r="C81" t="s">
        <v>37</v>
      </c>
      <c r="D81">
        <v>0</v>
      </c>
      <c r="E81">
        <v>0</v>
      </c>
      <c r="F81">
        <v>6.1100000000000002E-2</v>
      </c>
      <c r="G81">
        <v>8.9999999999999998E-4</v>
      </c>
      <c r="H81">
        <v>0</v>
      </c>
      <c r="I81">
        <v>2.9999999999999997E-4</v>
      </c>
      <c r="J81">
        <v>0.96</v>
      </c>
      <c r="K81">
        <v>0</v>
      </c>
      <c r="L81">
        <v>0</v>
      </c>
      <c r="M81">
        <v>0</v>
      </c>
      <c r="N81">
        <v>6.6299999999999998E-2</v>
      </c>
      <c r="O81">
        <v>0</v>
      </c>
      <c r="P81">
        <v>0</v>
      </c>
      <c r="Q81">
        <v>0.52049999999999996</v>
      </c>
      <c r="R81">
        <v>0</v>
      </c>
      <c r="S81">
        <v>0.51139999999999997</v>
      </c>
      <c r="T81">
        <v>0</v>
      </c>
      <c r="U81">
        <v>6.6000000000000003E-2</v>
      </c>
      <c r="V81">
        <v>0</v>
      </c>
      <c r="W81">
        <v>0.33350000000000002</v>
      </c>
      <c r="X81">
        <v>0.39489999999999997</v>
      </c>
      <c r="Y81">
        <v>8.0199999999999994E-2</v>
      </c>
      <c r="Z81">
        <v>0</v>
      </c>
      <c r="AA81">
        <v>2.0000000000000001E-4</v>
      </c>
      <c r="AB81">
        <v>0</v>
      </c>
      <c r="AC81">
        <v>0.67269999999999996</v>
      </c>
      <c r="AD81">
        <v>0</v>
      </c>
      <c r="AE81">
        <v>0.56840000000000002</v>
      </c>
      <c r="AF81">
        <v>9.4000000000000004E-3</v>
      </c>
      <c r="AG81">
        <v>0.23880000000000001</v>
      </c>
      <c r="AH81">
        <v>0</v>
      </c>
      <c r="AI81">
        <v>0</v>
      </c>
      <c r="AJ81">
        <v>0</v>
      </c>
      <c r="AK81">
        <v>1E-3</v>
      </c>
      <c r="AL81">
        <v>1.52E-2</v>
      </c>
      <c r="AM81">
        <v>2.1899999999999999E-2</v>
      </c>
      <c r="AN81">
        <v>7.0000000000000001E-3</v>
      </c>
      <c r="AO81">
        <v>0.44900000000000001</v>
      </c>
      <c r="AP81">
        <v>0.52229999999999999</v>
      </c>
      <c r="AQ81">
        <v>0.23530000000000001</v>
      </c>
      <c r="AR81">
        <v>0.18640000000000001</v>
      </c>
      <c r="AS81">
        <v>8.3900000000000002E-2</v>
      </c>
      <c r="AT81">
        <v>6.8999999999999999E-3</v>
      </c>
      <c r="AU81">
        <v>2.0000000000000001E-4</v>
      </c>
      <c r="AV81">
        <v>1.7899999999999999E-2</v>
      </c>
      <c r="AW81">
        <v>0</v>
      </c>
      <c r="AX81">
        <v>8.3000000000000001E-3</v>
      </c>
      <c r="AY81">
        <v>0.1439</v>
      </c>
      <c r="AZ81">
        <v>5.9999999999999995E-4</v>
      </c>
      <c r="BA81">
        <v>0.22520000000000001</v>
      </c>
      <c r="BB81">
        <v>1.6000000000000001E-3</v>
      </c>
      <c r="BC81">
        <v>0.28670000000000001</v>
      </c>
      <c r="BD81">
        <v>1.14E-2</v>
      </c>
      <c r="BE81">
        <v>0.40989999999999999</v>
      </c>
      <c r="BF81">
        <v>0.15040000000000001</v>
      </c>
      <c r="BG81">
        <v>4.2599999999999999E-2</v>
      </c>
      <c r="BH81">
        <v>5.0099999999999999E-2</v>
      </c>
      <c r="BI81">
        <v>0.1371</v>
      </c>
      <c r="BJ81">
        <v>6.0000000000000001E-3</v>
      </c>
      <c r="BK81">
        <v>2.63E-2</v>
      </c>
      <c r="BL81">
        <v>0</v>
      </c>
      <c r="BM81">
        <v>0</v>
      </c>
      <c r="BN81">
        <v>1.4999999999999999E-2</v>
      </c>
      <c r="BO81">
        <v>0.15620000000000001</v>
      </c>
      <c r="BP81">
        <v>2.7799999999999998E-2</v>
      </c>
      <c r="BQ81">
        <v>0</v>
      </c>
      <c r="BR81">
        <v>0.5212</v>
      </c>
      <c r="BS81">
        <v>0.1479</v>
      </c>
      <c r="BT81">
        <v>1.1999999999999999E-3</v>
      </c>
      <c r="BU81">
        <v>0</v>
      </c>
      <c r="BV81">
        <v>0.1198</v>
      </c>
      <c r="BW81">
        <v>0.11940000000000001</v>
      </c>
      <c r="BX81">
        <v>4.8099999999999997E-2</v>
      </c>
      <c r="BY81">
        <v>0</v>
      </c>
      <c r="BZ81">
        <v>0</v>
      </c>
      <c r="CA81">
        <v>0</v>
      </c>
      <c r="CB81">
        <v>0</v>
      </c>
      <c r="CC81">
        <v>5.0000000000000001E-4</v>
      </c>
      <c r="CD81">
        <v>0</v>
      </c>
      <c r="CE81">
        <v>0</v>
      </c>
      <c r="CF81">
        <v>0</v>
      </c>
      <c r="CG81">
        <v>0</v>
      </c>
      <c r="CH81">
        <v>4.7999999999999996E-3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>
        <v>3</v>
      </c>
      <c r="B82">
        <v>12</v>
      </c>
      <c r="C82" t="s">
        <v>38</v>
      </c>
      <c r="D82">
        <v>0.1706</v>
      </c>
      <c r="E82">
        <v>0</v>
      </c>
      <c r="F82">
        <v>0</v>
      </c>
      <c r="G82">
        <v>0</v>
      </c>
      <c r="H82">
        <v>0</v>
      </c>
      <c r="I82">
        <v>0.2354</v>
      </c>
      <c r="J82">
        <v>4.0000000000000001E-3</v>
      </c>
      <c r="K82">
        <v>0</v>
      </c>
      <c r="L82">
        <v>0</v>
      </c>
      <c r="M82">
        <v>0</v>
      </c>
      <c r="N82">
        <v>2.8999999999999998E-3</v>
      </c>
      <c r="O82">
        <v>0</v>
      </c>
      <c r="P82">
        <v>0</v>
      </c>
      <c r="Q82">
        <v>0</v>
      </c>
      <c r="R82">
        <v>0</v>
      </c>
      <c r="S82">
        <v>5.1999999999999998E-3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1.2999999999999999E-3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0.4229</v>
      </c>
      <c r="AL82">
        <v>0.45710000000000001</v>
      </c>
      <c r="AM82">
        <v>0.40110000000000001</v>
      </c>
      <c r="AN82">
        <v>0</v>
      </c>
      <c r="AO82">
        <v>2.3999999999999998E-3</v>
      </c>
      <c r="AP82">
        <v>6.9999999999999999E-4</v>
      </c>
      <c r="AQ82">
        <v>1E-4</v>
      </c>
      <c r="AR82">
        <v>0.16020000000000001</v>
      </c>
      <c r="AS82">
        <v>0.3226</v>
      </c>
      <c r="AT82">
        <v>0</v>
      </c>
      <c r="AU82">
        <v>0</v>
      </c>
      <c r="AV82">
        <v>0</v>
      </c>
      <c r="AW82">
        <v>0.21879999999999999</v>
      </c>
      <c r="AX82">
        <v>0</v>
      </c>
      <c r="AY82">
        <v>0</v>
      </c>
      <c r="AZ82">
        <v>5.7500000000000002E-2</v>
      </c>
      <c r="BA82">
        <v>2.0000000000000001E-4</v>
      </c>
      <c r="BB82">
        <v>0.47939999999999999</v>
      </c>
      <c r="BC82">
        <v>0</v>
      </c>
      <c r="BD82">
        <v>8.6300000000000002E-2</v>
      </c>
      <c r="BE82">
        <v>2.0000000000000001E-4</v>
      </c>
      <c r="BF82">
        <v>5.9999999999999995E-4</v>
      </c>
      <c r="BG82">
        <v>1.38E-2</v>
      </c>
      <c r="BH82">
        <v>5.4000000000000003E-3</v>
      </c>
      <c r="BI82">
        <v>3.5999999999999999E-3</v>
      </c>
      <c r="BJ82">
        <v>1.17E-2</v>
      </c>
      <c r="BK82">
        <v>0</v>
      </c>
      <c r="BL82">
        <v>3.8800000000000001E-2</v>
      </c>
      <c r="BM82">
        <v>0</v>
      </c>
      <c r="BN82">
        <v>0.1069</v>
      </c>
      <c r="BO82">
        <v>1.18E-2</v>
      </c>
      <c r="BP82">
        <v>2.3E-3</v>
      </c>
      <c r="BQ82">
        <v>0</v>
      </c>
      <c r="BR82">
        <v>0</v>
      </c>
      <c r="BS82">
        <v>0</v>
      </c>
      <c r="BT82">
        <v>0.93640000000000001</v>
      </c>
      <c r="BU82">
        <v>0.33789999999999998</v>
      </c>
      <c r="BV82">
        <v>0.9919</v>
      </c>
      <c r="BW82">
        <v>4.7800000000000002E-2</v>
      </c>
      <c r="BX82">
        <v>0.1787</v>
      </c>
      <c r="BY82">
        <v>0.57289999999999996</v>
      </c>
      <c r="BZ82">
        <v>0.97570000000000001</v>
      </c>
      <c r="CA82">
        <v>0.41289999999999999</v>
      </c>
      <c r="CB82">
        <v>0.1187</v>
      </c>
      <c r="CC82">
        <v>0.38800000000000001</v>
      </c>
      <c r="CD82">
        <v>0</v>
      </c>
      <c r="CE82">
        <v>0.65949999999999998</v>
      </c>
      <c r="CF82">
        <v>0.48230000000000001</v>
      </c>
      <c r="CG82">
        <v>0.26450000000000001</v>
      </c>
      <c r="CH82">
        <v>3.2399999999999998E-2</v>
      </c>
      <c r="CI82">
        <v>0.6129</v>
      </c>
      <c r="CJ82">
        <v>0.1211</v>
      </c>
      <c r="CK82">
        <v>0.94699999999999995</v>
      </c>
      <c r="CL82">
        <v>0.1133</v>
      </c>
      <c r="CM82">
        <v>0.44619999999999999</v>
      </c>
      <c r="CN82">
        <v>0.88470000000000004</v>
      </c>
      <c r="CO82">
        <v>2.12E-2</v>
      </c>
      <c r="CP82">
        <v>0.41909999999999997</v>
      </c>
      <c r="CQ82">
        <v>5.2499999999999998E-2</v>
      </c>
      <c r="CR82">
        <v>0.33860000000000001</v>
      </c>
    </row>
    <row r="83" spans="1:96">
      <c r="A83">
        <v>3</v>
      </c>
      <c r="B83">
        <v>17</v>
      </c>
      <c r="C83" t="s">
        <v>36</v>
      </c>
      <c r="D83">
        <v>0.28989999999999999</v>
      </c>
      <c r="E83">
        <v>2.06E-2</v>
      </c>
      <c r="F83">
        <v>0.94010000000000005</v>
      </c>
      <c r="G83">
        <v>0.37209999999999999</v>
      </c>
      <c r="H83">
        <v>0.36909999999999998</v>
      </c>
      <c r="I83">
        <v>0.82</v>
      </c>
      <c r="J83">
        <v>0.19639999999999999</v>
      </c>
      <c r="K83">
        <v>0.23580000000000001</v>
      </c>
      <c r="L83">
        <v>0.18440000000000001</v>
      </c>
      <c r="M83">
        <v>0.95909999999999995</v>
      </c>
      <c r="N83">
        <v>0.45829999999999999</v>
      </c>
      <c r="O83">
        <v>0.30249999999999999</v>
      </c>
      <c r="P83">
        <v>0.38569999999999999</v>
      </c>
      <c r="Q83">
        <v>0.79300000000000004</v>
      </c>
      <c r="R83">
        <v>0.14849999999999999</v>
      </c>
      <c r="S83">
        <v>0.64880000000000004</v>
      </c>
      <c r="T83">
        <v>0.60309999999999997</v>
      </c>
      <c r="U83">
        <v>0.50619999999999998</v>
      </c>
      <c r="V83">
        <v>0.35770000000000002</v>
      </c>
      <c r="W83">
        <v>0.1542</v>
      </c>
      <c r="X83">
        <v>0.2445</v>
      </c>
      <c r="Y83">
        <v>0.77600000000000002</v>
      </c>
      <c r="Z83">
        <v>0.64690000000000003</v>
      </c>
      <c r="AA83">
        <v>0.92200000000000004</v>
      </c>
      <c r="AB83">
        <v>0.22259999999999999</v>
      </c>
      <c r="AC83">
        <v>0.88180000000000003</v>
      </c>
      <c r="AD83">
        <v>5.5199999999999999E-2</v>
      </c>
      <c r="AE83">
        <v>0.23230000000000001</v>
      </c>
      <c r="AF83">
        <v>0.71899999999999997</v>
      </c>
      <c r="AG83">
        <v>0.26769999999999999</v>
      </c>
      <c r="AH83">
        <v>0.98009999999999997</v>
      </c>
      <c r="AI83">
        <v>0.2848</v>
      </c>
      <c r="AJ83">
        <v>0.24260000000000001</v>
      </c>
      <c r="AK83">
        <v>0.75460000000000005</v>
      </c>
      <c r="AL83">
        <v>0.24759999999999999</v>
      </c>
      <c r="AM83">
        <v>0.16400000000000001</v>
      </c>
      <c r="AN83">
        <v>3.3799999999999997E-2</v>
      </c>
      <c r="AO83">
        <v>0.17130000000000001</v>
      </c>
      <c r="AP83">
        <v>0.4536</v>
      </c>
      <c r="AQ83">
        <v>1.47E-2</v>
      </c>
      <c r="AR83">
        <v>0.2535</v>
      </c>
      <c r="AS83">
        <v>0.79600000000000004</v>
      </c>
      <c r="AT83">
        <v>0.98650000000000004</v>
      </c>
      <c r="AU83">
        <v>0.27150000000000002</v>
      </c>
      <c r="AV83">
        <v>0.58950000000000002</v>
      </c>
      <c r="AW83">
        <v>0.38229999999999997</v>
      </c>
      <c r="AX83">
        <v>0.30690000000000001</v>
      </c>
      <c r="AY83">
        <v>0.1024</v>
      </c>
      <c r="AZ83">
        <v>0.88929999999999998</v>
      </c>
      <c r="BA83">
        <v>0.1822</v>
      </c>
      <c r="BB83">
        <v>0.24279999999999999</v>
      </c>
      <c r="BC83">
        <v>0.57509999999999994</v>
      </c>
      <c r="BD83">
        <v>0.81140000000000001</v>
      </c>
      <c r="BE83">
        <v>3.0300000000000001E-2</v>
      </c>
      <c r="BF83">
        <v>0.35849999999999999</v>
      </c>
      <c r="BG83">
        <v>0.57789999999999997</v>
      </c>
      <c r="BH83">
        <v>0.28820000000000001</v>
      </c>
      <c r="BI83">
        <v>0.122</v>
      </c>
      <c r="BJ83">
        <v>0.95469999999999999</v>
      </c>
      <c r="BK83">
        <v>0.26640000000000003</v>
      </c>
      <c r="BL83">
        <v>0.87309999999999999</v>
      </c>
      <c r="BM83">
        <v>0.29870000000000002</v>
      </c>
      <c r="BN83">
        <v>0.59460000000000002</v>
      </c>
      <c r="BO83">
        <v>0.82379999999999998</v>
      </c>
      <c r="BP83">
        <v>0.34849999999999998</v>
      </c>
      <c r="BQ83">
        <v>0.4778</v>
      </c>
      <c r="BR83">
        <v>0.53920000000000001</v>
      </c>
      <c r="BS83">
        <v>0.11700000000000001</v>
      </c>
      <c r="BT83">
        <v>0.92059999999999997</v>
      </c>
      <c r="BU83">
        <v>0.61339999999999995</v>
      </c>
      <c r="BV83">
        <v>0.4118</v>
      </c>
      <c r="BW83">
        <v>1.1999999999999999E-3</v>
      </c>
      <c r="BX83">
        <v>0.64380000000000004</v>
      </c>
      <c r="BY83">
        <v>0.97599999999999998</v>
      </c>
      <c r="BZ83">
        <v>4.9000000000000002E-2</v>
      </c>
      <c r="CA83">
        <v>0.77459999999999996</v>
      </c>
      <c r="CB83">
        <v>9.3799999999999994E-2</v>
      </c>
      <c r="CC83">
        <v>0.3075</v>
      </c>
      <c r="CD83">
        <v>0.84289999999999998</v>
      </c>
      <c r="CE83">
        <v>0.66439999999999999</v>
      </c>
      <c r="CF83">
        <v>0.85189999999999999</v>
      </c>
      <c r="CG83">
        <v>0.39610000000000001</v>
      </c>
      <c r="CH83">
        <v>0.42280000000000001</v>
      </c>
      <c r="CI83">
        <v>0.51919999999999999</v>
      </c>
      <c r="CJ83">
        <v>7.5499999999999998E-2</v>
      </c>
      <c r="CK83">
        <v>6.5199999999999994E-2</v>
      </c>
      <c r="CL83">
        <v>0.63959999999999995</v>
      </c>
      <c r="CM83">
        <v>0.21929999999999999</v>
      </c>
      <c r="CN83">
        <v>0.47949999999999998</v>
      </c>
      <c r="CO83">
        <v>0.46079999999999999</v>
      </c>
      <c r="CP83">
        <v>0.77400000000000002</v>
      </c>
      <c r="CQ83">
        <v>0.36080000000000001</v>
      </c>
      <c r="CR83">
        <v>0.48649999999999999</v>
      </c>
    </row>
    <row r="84" spans="1:96">
      <c r="A84">
        <v>3</v>
      </c>
      <c r="B84">
        <v>17</v>
      </c>
      <c r="C84" t="s">
        <v>37</v>
      </c>
      <c r="D84">
        <v>0</v>
      </c>
      <c r="E84">
        <v>0</v>
      </c>
      <c r="F84">
        <v>0</v>
      </c>
      <c r="G84">
        <v>0</v>
      </c>
      <c r="H84">
        <v>0</v>
      </c>
      <c r="I84">
        <v>0.18529999999999999</v>
      </c>
      <c r="J84">
        <v>0</v>
      </c>
      <c r="K84">
        <v>7.3700000000000002E-2</v>
      </c>
      <c r="L84">
        <v>0</v>
      </c>
      <c r="M84">
        <v>8.1000000000000003E-2</v>
      </c>
      <c r="N84">
        <v>0</v>
      </c>
      <c r="O84">
        <v>0.42499999999999999</v>
      </c>
      <c r="P84">
        <v>0</v>
      </c>
      <c r="Q84">
        <v>0</v>
      </c>
      <c r="R84">
        <v>0</v>
      </c>
      <c r="S84">
        <v>0</v>
      </c>
      <c r="T84">
        <v>2.0000000000000001E-4</v>
      </c>
      <c r="U84">
        <v>1.4500000000000001E-2</v>
      </c>
      <c r="V84">
        <v>0.23930000000000001</v>
      </c>
      <c r="W84">
        <v>0</v>
      </c>
      <c r="X84">
        <v>0</v>
      </c>
      <c r="Y84">
        <v>0</v>
      </c>
      <c r="Z84">
        <v>8.3999999999999995E-3</v>
      </c>
      <c r="AA84">
        <v>3.7000000000000002E-3</v>
      </c>
      <c r="AB84">
        <v>0</v>
      </c>
      <c r="AC84">
        <v>6.3E-3</v>
      </c>
      <c r="AD84">
        <v>0</v>
      </c>
      <c r="AE84">
        <v>0</v>
      </c>
      <c r="AF84">
        <v>0</v>
      </c>
      <c r="AG84">
        <v>0</v>
      </c>
      <c r="AH84">
        <v>0.29559999999999997</v>
      </c>
      <c r="AI84">
        <v>6.8999999999999999E-3</v>
      </c>
      <c r="AJ84">
        <v>0</v>
      </c>
      <c r="AK84">
        <v>0.11509999999999999</v>
      </c>
      <c r="AL84">
        <v>1.4E-3</v>
      </c>
      <c r="AM84">
        <v>5.0000000000000001E-4</v>
      </c>
      <c r="AN84">
        <v>0.73599999999999999</v>
      </c>
      <c r="AO84">
        <v>0</v>
      </c>
      <c r="AP84">
        <v>0</v>
      </c>
      <c r="AQ84">
        <v>0</v>
      </c>
      <c r="AR84">
        <v>0.01</v>
      </c>
      <c r="AS84">
        <v>1E-4</v>
      </c>
      <c r="AT84">
        <v>0</v>
      </c>
      <c r="AU84">
        <v>0.52329999999999999</v>
      </c>
      <c r="AV84">
        <v>5.9200000000000003E-2</v>
      </c>
      <c r="AW84">
        <v>0</v>
      </c>
      <c r="AX84">
        <v>5.0000000000000001E-3</v>
      </c>
      <c r="AY84">
        <v>0</v>
      </c>
      <c r="AZ84">
        <v>0</v>
      </c>
      <c r="BA84">
        <v>0</v>
      </c>
      <c r="BB84">
        <v>0</v>
      </c>
      <c r="BC84">
        <v>8.3999999999999995E-3</v>
      </c>
      <c r="BD84">
        <v>0</v>
      </c>
      <c r="BE84">
        <v>0.94589999999999996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2.2100000000000002E-2</v>
      </c>
      <c r="BN84">
        <v>0</v>
      </c>
      <c r="BO84">
        <v>0</v>
      </c>
      <c r="BP84">
        <v>0</v>
      </c>
      <c r="BQ84">
        <v>4.5999999999999999E-3</v>
      </c>
      <c r="BR84">
        <v>5.8999999999999999E-3</v>
      </c>
      <c r="BS84">
        <v>0.98129999999999995</v>
      </c>
      <c r="BT84">
        <v>0.93479999999999996</v>
      </c>
      <c r="BU84">
        <v>0</v>
      </c>
      <c r="BV84">
        <v>3.0999999999999999E-3</v>
      </c>
      <c r="BW84">
        <v>0</v>
      </c>
      <c r="BX84">
        <v>3.3999999999999998E-3</v>
      </c>
      <c r="BY84">
        <v>1.0800000000000001E-2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0.1195</v>
      </c>
      <c r="CF84">
        <v>0</v>
      </c>
      <c r="CG84">
        <v>0</v>
      </c>
      <c r="CH84">
        <v>2.0000000000000001E-4</v>
      </c>
      <c r="CI84">
        <v>2.0000000000000001E-4</v>
      </c>
      <c r="CJ84">
        <v>0.76100000000000001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0.4355</v>
      </c>
      <c r="CQ84">
        <v>0</v>
      </c>
      <c r="CR84">
        <v>0</v>
      </c>
    </row>
    <row r="85" spans="1:96">
      <c r="A85">
        <v>3</v>
      </c>
      <c r="B85">
        <v>17</v>
      </c>
      <c r="C85" t="s">
        <v>38</v>
      </c>
      <c r="D85">
        <v>0.108</v>
      </c>
      <c r="E85">
        <v>0</v>
      </c>
      <c r="F85">
        <v>0</v>
      </c>
      <c r="G85">
        <v>0</v>
      </c>
      <c r="H85">
        <v>7.4999999999999997E-3</v>
      </c>
      <c r="I85">
        <v>2.3999999999999998E-3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0.18940000000000001</v>
      </c>
      <c r="Q85">
        <v>0</v>
      </c>
      <c r="R85">
        <v>0.89300000000000002</v>
      </c>
      <c r="S85">
        <v>0</v>
      </c>
      <c r="T85">
        <v>0</v>
      </c>
      <c r="U85">
        <v>2.0000000000000001E-4</v>
      </c>
      <c r="V85">
        <v>0</v>
      </c>
      <c r="W85">
        <v>0</v>
      </c>
      <c r="X85">
        <v>0</v>
      </c>
      <c r="Y85">
        <v>0</v>
      </c>
      <c r="Z85">
        <v>0.2918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2.4299999999999999E-2</v>
      </c>
      <c r="AM85">
        <v>0.1295</v>
      </c>
      <c r="AN85">
        <v>0</v>
      </c>
      <c r="AO85">
        <v>0</v>
      </c>
      <c r="AP85">
        <v>0</v>
      </c>
      <c r="AQ85">
        <v>4.2299999999999997E-2</v>
      </c>
      <c r="AR85">
        <v>5.5800000000000002E-2</v>
      </c>
      <c r="AS85">
        <v>0</v>
      </c>
      <c r="AT85">
        <v>1.2500000000000001E-2</v>
      </c>
      <c r="AU85">
        <v>0</v>
      </c>
      <c r="AV85">
        <v>0</v>
      </c>
      <c r="AW85">
        <v>0</v>
      </c>
      <c r="AX85">
        <v>2.0000000000000001E-4</v>
      </c>
      <c r="AY85">
        <v>0.40439999999999998</v>
      </c>
      <c r="AZ85">
        <v>0</v>
      </c>
      <c r="BA85">
        <v>0.43290000000000001</v>
      </c>
      <c r="BB85">
        <v>0</v>
      </c>
      <c r="BC85">
        <v>0</v>
      </c>
      <c r="BD85">
        <v>0.15540000000000001</v>
      </c>
      <c r="BE85">
        <v>0</v>
      </c>
      <c r="BF85">
        <v>0</v>
      </c>
      <c r="BG85">
        <v>0</v>
      </c>
      <c r="BH85">
        <v>0</v>
      </c>
      <c r="BI85">
        <v>6.4999999999999997E-3</v>
      </c>
      <c r="BJ85">
        <v>0.15160000000000001</v>
      </c>
      <c r="BK85">
        <v>0</v>
      </c>
      <c r="BL85">
        <v>6.0000000000000001E-3</v>
      </c>
      <c r="BM85">
        <v>0</v>
      </c>
      <c r="BN85">
        <v>0</v>
      </c>
      <c r="BO85">
        <v>0</v>
      </c>
      <c r="BP85">
        <v>0</v>
      </c>
      <c r="BQ85">
        <v>2.0000000000000001E-4</v>
      </c>
      <c r="BR85">
        <v>0</v>
      </c>
      <c r="BS85">
        <v>0</v>
      </c>
      <c r="BT85">
        <v>0</v>
      </c>
      <c r="BU85">
        <v>0.7782</v>
      </c>
      <c r="BV85">
        <v>0.76570000000000005</v>
      </c>
      <c r="BW85">
        <v>0</v>
      </c>
      <c r="BX85">
        <v>7.1000000000000004E-3</v>
      </c>
      <c r="BY85">
        <v>0</v>
      </c>
      <c r="BZ85">
        <v>0.91649999999999998</v>
      </c>
      <c r="CA85">
        <v>5.4999999999999997E-3</v>
      </c>
      <c r="CB85">
        <v>0.56559999999999999</v>
      </c>
      <c r="CC85">
        <v>0.56469999999999998</v>
      </c>
      <c r="CD85">
        <v>0.18379999999999999</v>
      </c>
      <c r="CE85">
        <v>0</v>
      </c>
      <c r="CF85">
        <v>7.51E-2</v>
      </c>
      <c r="CG85">
        <v>0.33200000000000002</v>
      </c>
      <c r="CH85">
        <v>0</v>
      </c>
      <c r="CI85">
        <v>2.69E-2</v>
      </c>
      <c r="CJ85">
        <v>0</v>
      </c>
      <c r="CK85">
        <v>0.88870000000000005</v>
      </c>
      <c r="CL85">
        <v>2.2599999999999999E-2</v>
      </c>
      <c r="CM85">
        <v>0.21299999999999999</v>
      </c>
      <c r="CN85">
        <v>0.87480000000000002</v>
      </c>
      <c r="CO85">
        <v>0.43480000000000002</v>
      </c>
      <c r="CP85">
        <v>0</v>
      </c>
      <c r="CQ85">
        <v>0.1021</v>
      </c>
      <c r="CR85">
        <v>0.90190000000000003</v>
      </c>
    </row>
    <row r="86" spans="1:96">
      <c r="A86">
        <v>3</v>
      </c>
      <c r="B86">
        <v>20</v>
      </c>
      <c r="C86" t="s">
        <v>36</v>
      </c>
      <c r="D86">
        <v>5.8500000000000003E-2</v>
      </c>
      <c r="E86">
        <v>0.38740000000000002</v>
      </c>
      <c r="F86">
        <v>7.0499999999999993E-2</v>
      </c>
      <c r="G86">
        <v>5.0000000000000001E-4</v>
      </c>
      <c r="H86">
        <v>0.2349</v>
      </c>
      <c r="I86">
        <v>0.2515</v>
      </c>
      <c r="J86">
        <v>0.92449999999999999</v>
      </c>
      <c r="K86">
        <v>6.13E-2</v>
      </c>
      <c r="L86">
        <v>2.9999999999999997E-4</v>
      </c>
      <c r="M86">
        <v>6.0100000000000001E-2</v>
      </c>
      <c r="N86">
        <v>0.62519999999999998</v>
      </c>
      <c r="O86">
        <v>0.99390000000000001</v>
      </c>
      <c r="P86">
        <v>9.0800000000000006E-2</v>
      </c>
      <c r="Q86">
        <v>0.69820000000000004</v>
      </c>
      <c r="R86">
        <v>0.48880000000000001</v>
      </c>
      <c r="S86">
        <v>0.87490000000000001</v>
      </c>
      <c r="T86">
        <v>1.1999999999999999E-3</v>
      </c>
      <c r="U86">
        <v>8.0000000000000004E-4</v>
      </c>
      <c r="V86">
        <v>0.80349999999999999</v>
      </c>
      <c r="W86">
        <v>6.25E-2</v>
      </c>
      <c r="X86">
        <v>0.48699999999999999</v>
      </c>
      <c r="Y86">
        <v>0.13600000000000001</v>
      </c>
      <c r="Z86">
        <v>0.93910000000000005</v>
      </c>
      <c r="AA86">
        <v>5.0000000000000001E-4</v>
      </c>
      <c r="AB86">
        <v>4.4999999999999997E-3</v>
      </c>
      <c r="AC86">
        <v>1E-3</v>
      </c>
      <c r="AD86">
        <v>2.7000000000000001E-3</v>
      </c>
      <c r="AE86">
        <v>0.1305</v>
      </c>
      <c r="AF86">
        <v>0</v>
      </c>
      <c r="AG86">
        <v>0</v>
      </c>
      <c r="AH86">
        <v>0</v>
      </c>
      <c r="AI86">
        <v>3.0200000000000001E-2</v>
      </c>
      <c r="AJ86">
        <v>1E-4</v>
      </c>
      <c r="AK86">
        <v>0.80349999999999999</v>
      </c>
      <c r="AL86">
        <v>0.93510000000000004</v>
      </c>
      <c r="AM86">
        <v>2.18E-2</v>
      </c>
      <c r="AN86">
        <v>0.69379999999999997</v>
      </c>
      <c r="AO86">
        <v>0.40699999999999997</v>
      </c>
      <c r="AP86">
        <v>0</v>
      </c>
      <c r="AQ86">
        <v>0.54090000000000005</v>
      </c>
      <c r="AR86">
        <v>0.57469999999999999</v>
      </c>
      <c r="AS86">
        <v>5.4999999999999997E-3</v>
      </c>
      <c r="AT86">
        <v>0.1648</v>
      </c>
      <c r="AU86">
        <v>0</v>
      </c>
      <c r="AV86">
        <v>6.3799999999999996E-2</v>
      </c>
      <c r="AW86">
        <v>0.92900000000000005</v>
      </c>
      <c r="AX86">
        <v>0.18870000000000001</v>
      </c>
      <c r="AY86">
        <v>1.66E-2</v>
      </c>
      <c r="AZ86">
        <v>0.5</v>
      </c>
      <c r="BA86">
        <v>0.76700000000000002</v>
      </c>
      <c r="BB86">
        <v>0.99199999999999999</v>
      </c>
      <c r="BC86">
        <v>2.53E-2</v>
      </c>
      <c r="BD86">
        <v>0.1205</v>
      </c>
      <c r="BE86">
        <v>0.25209999999999999</v>
      </c>
      <c r="BF86">
        <v>1.2800000000000001E-2</v>
      </c>
      <c r="BG86">
        <v>0.54430000000000001</v>
      </c>
      <c r="BH86">
        <v>2.0299999999999999E-2</v>
      </c>
      <c r="BI86">
        <v>0.6341</v>
      </c>
      <c r="BJ86">
        <v>0</v>
      </c>
      <c r="BK86">
        <v>0.35959999999999998</v>
      </c>
      <c r="BL86">
        <v>8.9999999999999998E-4</v>
      </c>
      <c r="BM86">
        <v>2.9399999999999999E-2</v>
      </c>
      <c r="BN86">
        <v>0.5091</v>
      </c>
      <c r="BO86">
        <v>2.8999999999999998E-3</v>
      </c>
      <c r="BP86">
        <v>1E-4</v>
      </c>
      <c r="BQ86">
        <v>0</v>
      </c>
      <c r="BR86">
        <v>0.1537</v>
      </c>
      <c r="BS86">
        <v>5.0000000000000001E-3</v>
      </c>
      <c r="BT86">
        <v>0.16320000000000001</v>
      </c>
      <c r="BU86">
        <v>0.69420000000000004</v>
      </c>
      <c r="BV86">
        <v>1.1000000000000001E-3</v>
      </c>
      <c r="BW86">
        <v>3.1E-2</v>
      </c>
      <c r="BX86">
        <v>0.39850000000000002</v>
      </c>
      <c r="BY86">
        <v>0.9748</v>
      </c>
      <c r="BZ86">
        <v>0.55149999999999999</v>
      </c>
      <c r="CA86">
        <v>0.94569999999999999</v>
      </c>
      <c r="CB86">
        <v>0.5534</v>
      </c>
      <c r="CC86">
        <v>0.71899999999999997</v>
      </c>
      <c r="CD86">
        <v>0.2009</v>
      </c>
      <c r="CE86">
        <v>0.55020000000000002</v>
      </c>
      <c r="CF86">
        <v>0.19650000000000001</v>
      </c>
      <c r="CG86">
        <v>3.5000000000000001E-3</v>
      </c>
      <c r="CH86">
        <v>0.23480000000000001</v>
      </c>
      <c r="CI86">
        <v>0.73750000000000004</v>
      </c>
      <c r="CJ86">
        <v>0.57120000000000004</v>
      </c>
      <c r="CK86">
        <v>0.78959999999999997</v>
      </c>
      <c r="CL86">
        <v>0.2271</v>
      </c>
      <c r="CM86">
        <v>0.28470000000000001</v>
      </c>
      <c r="CN86">
        <v>0.51180000000000003</v>
      </c>
      <c r="CO86">
        <v>7.5999999999999998E-2</v>
      </c>
      <c r="CP86">
        <v>0.1033</v>
      </c>
      <c r="CQ86">
        <v>0.57020000000000004</v>
      </c>
      <c r="CR86">
        <v>3.85E-2</v>
      </c>
    </row>
    <row r="87" spans="1:96">
      <c r="A87">
        <v>3</v>
      </c>
      <c r="B87">
        <v>20</v>
      </c>
      <c r="C87" t="s">
        <v>37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0.31809999999999999</v>
      </c>
      <c r="N87">
        <v>0.1036</v>
      </c>
      <c r="O87">
        <v>0</v>
      </c>
      <c r="P87">
        <v>0</v>
      </c>
      <c r="Q87">
        <v>0</v>
      </c>
      <c r="R87">
        <v>0</v>
      </c>
      <c r="S87">
        <v>0</v>
      </c>
      <c r="T87">
        <v>0.1671</v>
      </c>
      <c r="U87">
        <v>0</v>
      </c>
      <c r="V87">
        <v>0.51559999999999995</v>
      </c>
      <c r="W87">
        <v>0</v>
      </c>
      <c r="X87">
        <v>0</v>
      </c>
      <c r="Y87">
        <v>0</v>
      </c>
      <c r="Z87">
        <v>2.1399999999999999E-2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0.45939999999999998</v>
      </c>
      <c r="AJ87">
        <v>0</v>
      </c>
      <c r="AK87">
        <v>0</v>
      </c>
      <c r="AL87">
        <v>1.0999999999999999E-2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0.1082</v>
      </c>
      <c r="AU87">
        <v>0</v>
      </c>
      <c r="AV87">
        <v>1.2999999999999999E-2</v>
      </c>
      <c r="AW87">
        <v>0</v>
      </c>
      <c r="AX87">
        <v>0</v>
      </c>
      <c r="AY87">
        <v>2.18E-2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0.6401</v>
      </c>
      <c r="BF87">
        <v>0</v>
      </c>
      <c r="BG87">
        <v>0</v>
      </c>
      <c r="BH87">
        <v>0</v>
      </c>
      <c r="BI87">
        <v>0.73309999999999997</v>
      </c>
      <c r="BJ87">
        <v>1E-3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0.29370000000000002</v>
      </c>
      <c r="BV87">
        <v>4.0000000000000002E-4</v>
      </c>
      <c r="BW87">
        <v>0</v>
      </c>
      <c r="BX87">
        <v>0</v>
      </c>
      <c r="BY87">
        <v>0.3528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0.89659999999999995</v>
      </c>
      <c r="CF87">
        <v>0</v>
      </c>
      <c r="CG87">
        <v>0</v>
      </c>
      <c r="CH87">
        <v>0</v>
      </c>
      <c r="CI87">
        <v>1.9E-3</v>
      </c>
      <c r="CJ87">
        <v>7.3200000000000001E-2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>
        <v>3</v>
      </c>
      <c r="B88">
        <v>20</v>
      </c>
      <c r="C88" t="s">
        <v>38</v>
      </c>
      <c r="D88">
        <v>0.93899999999999995</v>
      </c>
      <c r="E88">
        <v>0</v>
      </c>
      <c r="F88">
        <v>0</v>
      </c>
      <c r="G88">
        <v>0</v>
      </c>
      <c r="H88">
        <v>7.6E-3</v>
      </c>
      <c r="I88">
        <v>0.12870000000000001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6.9999999999999999E-4</v>
      </c>
      <c r="Q88">
        <v>0</v>
      </c>
      <c r="R88">
        <v>0.97740000000000005</v>
      </c>
      <c r="S88">
        <v>0</v>
      </c>
      <c r="T88">
        <v>0</v>
      </c>
      <c r="U88">
        <v>8.8999999999999999E-3</v>
      </c>
      <c r="V88">
        <v>0</v>
      </c>
      <c r="W88">
        <v>0</v>
      </c>
      <c r="X88">
        <v>0</v>
      </c>
      <c r="Y88">
        <v>0</v>
      </c>
      <c r="Z88">
        <v>0.57699999999999996</v>
      </c>
      <c r="AA88">
        <v>0</v>
      </c>
      <c r="AB88">
        <v>0</v>
      </c>
      <c r="AC88">
        <v>3.8E-3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5.1900000000000002E-2</v>
      </c>
      <c r="AL88">
        <v>0</v>
      </c>
      <c r="AM88">
        <v>0.1085</v>
      </c>
      <c r="AN88">
        <v>0</v>
      </c>
      <c r="AO88">
        <v>0</v>
      </c>
      <c r="AP88">
        <v>0</v>
      </c>
      <c r="AQ88">
        <v>0.9587</v>
      </c>
      <c r="AR88">
        <v>3.2500000000000001E-2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0.1835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2.0000000000000001E-4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0.20880000000000001</v>
      </c>
      <c r="BU88">
        <v>0</v>
      </c>
      <c r="BV88">
        <v>0.81320000000000003</v>
      </c>
      <c r="BW88">
        <v>0</v>
      </c>
      <c r="BX88">
        <v>0</v>
      </c>
      <c r="BY88">
        <v>0</v>
      </c>
      <c r="BZ88">
        <v>0.1472</v>
      </c>
      <c r="CA88">
        <v>0.86129999999999995</v>
      </c>
      <c r="CB88">
        <v>0.2601</v>
      </c>
      <c r="CC88">
        <v>2.35E-2</v>
      </c>
      <c r="CD88">
        <v>4.7600000000000003E-2</v>
      </c>
      <c r="CE88">
        <v>0</v>
      </c>
      <c r="CF88">
        <v>8.9999999999999998E-4</v>
      </c>
      <c r="CG88">
        <v>0.89080000000000004</v>
      </c>
      <c r="CH88">
        <v>0</v>
      </c>
      <c r="CI88">
        <v>0</v>
      </c>
      <c r="CJ88">
        <v>0</v>
      </c>
      <c r="CK88">
        <v>0.15939999999999999</v>
      </c>
      <c r="CL88">
        <v>0.80300000000000005</v>
      </c>
      <c r="CM88">
        <v>0.10349999999999999</v>
      </c>
      <c r="CN88">
        <v>7.9699999999999993E-2</v>
      </c>
      <c r="CO88">
        <v>0.85419999999999996</v>
      </c>
      <c r="CP88">
        <v>0</v>
      </c>
      <c r="CQ88">
        <v>0</v>
      </c>
      <c r="CR88">
        <v>0.86739999999999995</v>
      </c>
    </row>
    <row r="89" spans="1:96">
      <c r="A89">
        <v>3</v>
      </c>
      <c r="B89">
        <v>21</v>
      </c>
      <c r="C89" t="s">
        <v>36</v>
      </c>
      <c r="D89">
        <v>0.56589999999999996</v>
      </c>
      <c r="E89">
        <v>0.151</v>
      </c>
      <c r="F89">
        <v>7.5200000000000003E-2</v>
      </c>
      <c r="G89">
        <v>0</v>
      </c>
      <c r="H89">
        <v>0.78659999999999997</v>
      </c>
      <c r="I89">
        <v>1E-4</v>
      </c>
      <c r="J89">
        <v>0.43480000000000002</v>
      </c>
      <c r="K89">
        <v>8.0000000000000004E-4</v>
      </c>
      <c r="L89">
        <v>3.8399999999999997E-2</v>
      </c>
      <c r="M89">
        <v>1.29E-2</v>
      </c>
      <c r="N89">
        <v>0.55279999999999996</v>
      </c>
      <c r="O89">
        <v>0.29870000000000002</v>
      </c>
      <c r="P89">
        <v>5.5300000000000002E-2</v>
      </c>
      <c r="Q89">
        <v>0.1426</v>
      </c>
      <c r="R89">
        <v>1.06E-2</v>
      </c>
      <c r="S89">
        <v>8.7300000000000003E-2</v>
      </c>
      <c r="T89">
        <v>9.7999999999999997E-3</v>
      </c>
      <c r="U89">
        <v>0.24490000000000001</v>
      </c>
      <c r="V89">
        <v>9.1999999999999998E-3</v>
      </c>
      <c r="W89">
        <v>0.1129</v>
      </c>
      <c r="X89">
        <v>0.43290000000000001</v>
      </c>
      <c r="Y89">
        <v>0.43859999999999999</v>
      </c>
      <c r="Z89">
        <v>0.94799999999999995</v>
      </c>
      <c r="AA89">
        <v>0.55479999999999996</v>
      </c>
      <c r="AB89">
        <v>0.44829999999999998</v>
      </c>
      <c r="AC89">
        <v>0.81210000000000004</v>
      </c>
      <c r="AD89">
        <v>3.0599999999999999E-2</v>
      </c>
      <c r="AE89">
        <v>3.6900000000000002E-2</v>
      </c>
      <c r="AF89">
        <v>5.3E-3</v>
      </c>
      <c r="AG89">
        <v>8.6E-3</v>
      </c>
      <c r="AH89">
        <v>0.40810000000000002</v>
      </c>
      <c r="AI89">
        <v>2.3099999999999999E-2</v>
      </c>
      <c r="AJ89">
        <v>0.1105</v>
      </c>
      <c r="AK89">
        <v>1.5599999999999999E-2</v>
      </c>
      <c r="AL89">
        <v>0.42120000000000002</v>
      </c>
      <c r="AM89">
        <v>0.6089</v>
      </c>
      <c r="AN89">
        <v>9.6600000000000005E-2</v>
      </c>
      <c r="AO89">
        <v>4.5999999999999999E-3</v>
      </c>
      <c r="AP89">
        <v>1E-4</v>
      </c>
      <c r="AQ89">
        <v>0.41920000000000002</v>
      </c>
      <c r="AR89">
        <v>2.8E-3</v>
      </c>
      <c r="AS89">
        <v>0.61229999999999996</v>
      </c>
      <c r="AT89">
        <v>0</v>
      </c>
      <c r="AU89">
        <v>2.7E-2</v>
      </c>
      <c r="AV89">
        <v>0</v>
      </c>
      <c r="AW89">
        <v>0.438</v>
      </c>
      <c r="AX89">
        <v>0.16739999999999999</v>
      </c>
      <c r="AY89">
        <v>0</v>
      </c>
      <c r="AZ89">
        <v>5.96E-2</v>
      </c>
      <c r="BA89">
        <v>3.8E-3</v>
      </c>
      <c r="BB89">
        <v>0.31879999999999997</v>
      </c>
      <c r="BC89">
        <v>2.0999999999999999E-3</v>
      </c>
      <c r="BD89">
        <v>0.88439999999999996</v>
      </c>
      <c r="BE89">
        <v>2.9600000000000001E-2</v>
      </c>
      <c r="BF89">
        <v>0.1008</v>
      </c>
      <c r="BG89">
        <v>0.1072</v>
      </c>
      <c r="BH89">
        <v>0.52780000000000005</v>
      </c>
      <c r="BI89">
        <v>0.27939999999999998</v>
      </c>
      <c r="BJ89">
        <v>0.74229999999999996</v>
      </c>
      <c r="BK89">
        <v>5.74E-2</v>
      </c>
      <c r="BL89">
        <v>2.9899999999999999E-2</v>
      </c>
      <c r="BM89">
        <v>6.7599999999999993E-2</v>
      </c>
      <c r="BN89">
        <v>1.03E-2</v>
      </c>
      <c r="BO89">
        <v>4.3799999999999999E-2</v>
      </c>
      <c r="BP89">
        <v>2.0000000000000001E-4</v>
      </c>
      <c r="BQ89">
        <v>0.32569999999999999</v>
      </c>
      <c r="BR89">
        <v>2.4500000000000001E-2</v>
      </c>
      <c r="BS89">
        <v>5.3699999999999998E-2</v>
      </c>
      <c r="BT89">
        <v>7.85E-2</v>
      </c>
      <c r="BU89">
        <v>0.7319</v>
      </c>
      <c r="BV89">
        <v>0.67610000000000003</v>
      </c>
      <c r="BW89">
        <v>0</v>
      </c>
      <c r="BX89">
        <v>0.22939999999999999</v>
      </c>
      <c r="BY89">
        <v>0.62070000000000003</v>
      </c>
      <c r="BZ89">
        <v>4.0800000000000003E-2</v>
      </c>
      <c r="CA89">
        <v>0.86399999999999999</v>
      </c>
      <c r="CB89">
        <v>2.9999999999999997E-4</v>
      </c>
      <c r="CC89">
        <v>0.2727</v>
      </c>
      <c r="CD89">
        <v>0.77329999999999999</v>
      </c>
      <c r="CE89">
        <v>0.56440000000000001</v>
      </c>
      <c r="CF89">
        <v>0.8669</v>
      </c>
      <c r="CG89">
        <v>0.44979999999999998</v>
      </c>
      <c r="CH89">
        <v>0</v>
      </c>
      <c r="CI89">
        <v>0.93630000000000002</v>
      </c>
      <c r="CJ89">
        <v>0.68379999999999996</v>
      </c>
      <c r="CK89">
        <v>9.5299999999999996E-2</v>
      </c>
      <c r="CL89">
        <v>0.78839999999999999</v>
      </c>
      <c r="CM89">
        <v>0.69940000000000002</v>
      </c>
      <c r="CN89">
        <v>0.45369999999999999</v>
      </c>
      <c r="CO89">
        <v>0.43490000000000001</v>
      </c>
      <c r="CP89">
        <v>0.27310000000000001</v>
      </c>
      <c r="CQ89">
        <v>0.17549999999999999</v>
      </c>
      <c r="CR89">
        <v>0.2064</v>
      </c>
    </row>
    <row r="90" spans="1:96">
      <c r="A90">
        <v>3</v>
      </c>
      <c r="B90">
        <v>21</v>
      </c>
      <c r="C90" t="s">
        <v>37</v>
      </c>
      <c r="D90">
        <v>0</v>
      </c>
      <c r="E90">
        <v>0</v>
      </c>
      <c r="F90">
        <v>6.9999999999999999E-4</v>
      </c>
      <c r="G90">
        <v>0</v>
      </c>
      <c r="H90">
        <v>2.3E-3</v>
      </c>
      <c r="I90">
        <v>5.45E-2</v>
      </c>
      <c r="J90">
        <v>8.9999999999999998E-4</v>
      </c>
      <c r="K90">
        <v>0</v>
      </c>
      <c r="L90">
        <v>0</v>
      </c>
      <c r="M90">
        <v>0</v>
      </c>
      <c r="N90">
        <v>2.0999999999999999E-3</v>
      </c>
      <c r="O90">
        <v>0</v>
      </c>
      <c r="P90">
        <v>5.9999999999999995E-4</v>
      </c>
      <c r="Q90">
        <v>0</v>
      </c>
      <c r="R90">
        <v>0</v>
      </c>
      <c r="S90">
        <v>0</v>
      </c>
      <c r="T90">
        <v>0</v>
      </c>
      <c r="U90">
        <v>3.8100000000000002E-2</v>
      </c>
      <c r="V90">
        <v>1.34E-2</v>
      </c>
      <c r="W90">
        <v>0</v>
      </c>
      <c r="X90">
        <v>0.74739999999999995</v>
      </c>
      <c r="Y90">
        <v>2.0000000000000001E-4</v>
      </c>
      <c r="Z90">
        <v>0</v>
      </c>
      <c r="AA90">
        <v>0.41810000000000003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3.0800000000000001E-2</v>
      </c>
      <c r="AL90">
        <v>1E-4</v>
      </c>
      <c r="AM90">
        <v>0</v>
      </c>
      <c r="AN90">
        <v>0</v>
      </c>
      <c r="AO90">
        <v>8.5000000000000006E-3</v>
      </c>
      <c r="AP90">
        <v>0</v>
      </c>
      <c r="AQ90">
        <v>0</v>
      </c>
      <c r="AR90">
        <v>3.7900000000000003E-2</v>
      </c>
      <c r="AS90">
        <v>1.1299999999999999E-2</v>
      </c>
      <c r="AT90">
        <v>0</v>
      </c>
      <c r="AU90">
        <v>0</v>
      </c>
      <c r="AV90">
        <v>0</v>
      </c>
      <c r="AW90">
        <v>0</v>
      </c>
      <c r="AX90">
        <v>2.4799999999999999E-2</v>
      </c>
      <c r="AY90">
        <v>0</v>
      </c>
      <c r="AZ90">
        <v>1.7899999999999999E-2</v>
      </c>
      <c r="BA90">
        <v>0</v>
      </c>
      <c r="BB90">
        <v>0</v>
      </c>
      <c r="BC90">
        <v>0</v>
      </c>
      <c r="BD90">
        <v>9.2999999999999992E-3</v>
      </c>
      <c r="BE90">
        <v>2.5899999999999999E-2</v>
      </c>
      <c r="BF90">
        <v>0</v>
      </c>
      <c r="BG90">
        <v>2.92E-2</v>
      </c>
      <c r="BH90">
        <v>3.5099999999999999E-2</v>
      </c>
      <c r="BI90">
        <v>0</v>
      </c>
      <c r="BJ90">
        <v>1.8700000000000001E-2</v>
      </c>
      <c r="BK90">
        <v>0</v>
      </c>
      <c r="BL90">
        <v>1.6999999999999999E-3</v>
      </c>
      <c r="BM90">
        <v>0</v>
      </c>
      <c r="BN90">
        <v>1E-3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1.52E-2</v>
      </c>
      <c r="BU90">
        <v>0</v>
      </c>
      <c r="BV90">
        <v>0</v>
      </c>
      <c r="BW90">
        <v>0</v>
      </c>
      <c r="BX90">
        <v>0.77090000000000003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0.44379999999999997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>
        <v>3</v>
      </c>
      <c r="B91">
        <v>21</v>
      </c>
      <c r="C91" t="s">
        <v>38</v>
      </c>
      <c r="D91">
        <v>0.50929999999999997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8.0000000000000004E-4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1.6999999999999999E-3</v>
      </c>
      <c r="BW91">
        <v>0</v>
      </c>
      <c r="BX91">
        <v>0</v>
      </c>
      <c r="BY91">
        <v>0</v>
      </c>
      <c r="BZ91">
        <v>1E-4</v>
      </c>
      <c r="CA91">
        <v>0.73170000000000002</v>
      </c>
      <c r="CB91">
        <v>1.2500000000000001E-2</v>
      </c>
      <c r="CC91">
        <v>0</v>
      </c>
      <c r="CD91">
        <v>6.3E-3</v>
      </c>
      <c r="CE91">
        <v>0</v>
      </c>
      <c r="CF91">
        <v>0</v>
      </c>
      <c r="CG91">
        <v>3.1399999999999997E-2</v>
      </c>
      <c r="CH91">
        <v>0</v>
      </c>
      <c r="CI91">
        <v>0</v>
      </c>
      <c r="CJ91">
        <v>0</v>
      </c>
      <c r="CK91">
        <v>0</v>
      </c>
      <c r="CL91">
        <v>0.65339999999999998</v>
      </c>
      <c r="CM91">
        <v>2.6700000000000002E-2</v>
      </c>
      <c r="CN91">
        <v>0</v>
      </c>
      <c r="CO91">
        <v>0.25619999999999998</v>
      </c>
      <c r="CP91">
        <v>0</v>
      </c>
      <c r="CQ91">
        <v>0</v>
      </c>
      <c r="CR91">
        <v>1.6799999999999999E-2</v>
      </c>
    </row>
    <row r="92" spans="1:96">
      <c r="A92">
        <v>5</v>
      </c>
      <c r="B92">
        <v>6</v>
      </c>
      <c r="C92" t="s">
        <v>36</v>
      </c>
      <c r="D92">
        <v>0.88990000000000002</v>
      </c>
      <c r="E92">
        <v>0.18890000000000001</v>
      </c>
      <c r="F92">
        <v>0.22750000000000001</v>
      </c>
      <c r="G92">
        <v>0.62529999999999997</v>
      </c>
      <c r="H92">
        <v>2.5399999999999999E-2</v>
      </c>
      <c r="I92">
        <v>0.36180000000000001</v>
      </c>
      <c r="J92">
        <v>0.79820000000000002</v>
      </c>
      <c r="K92">
        <v>1.17E-2</v>
      </c>
      <c r="L92">
        <v>0.85070000000000001</v>
      </c>
      <c r="M92">
        <v>0.96479999999999999</v>
      </c>
      <c r="N92">
        <v>1.0500000000000001E-2</v>
      </c>
      <c r="O92">
        <v>1.4200000000000001E-2</v>
      </c>
      <c r="P92">
        <v>0.63</v>
      </c>
      <c r="Q92">
        <v>0.97250000000000003</v>
      </c>
      <c r="R92">
        <v>1.32E-2</v>
      </c>
      <c r="S92">
        <v>3.1600000000000003E-2</v>
      </c>
      <c r="T92">
        <v>0.26279999999999998</v>
      </c>
      <c r="U92">
        <v>0.4965</v>
      </c>
      <c r="V92">
        <v>0.1133</v>
      </c>
      <c r="W92">
        <v>8.43E-2</v>
      </c>
      <c r="X92">
        <v>0.35799999999999998</v>
      </c>
      <c r="Y92">
        <v>0.78810000000000002</v>
      </c>
      <c r="Z92">
        <v>2.0899999999999998E-2</v>
      </c>
      <c r="AA92">
        <v>0.88700000000000001</v>
      </c>
      <c r="AB92">
        <v>0.21479999999999999</v>
      </c>
      <c r="AC92">
        <v>0.86770000000000003</v>
      </c>
      <c r="AD92">
        <v>0.15240000000000001</v>
      </c>
      <c r="AE92">
        <v>3.0200000000000001E-2</v>
      </c>
      <c r="AF92">
        <v>0.97989999999999999</v>
      </c>
      <c r="AG92">
        <v>0.43780000000000002</v>
      </c>
      <c r="AH92">
        <v>0.78549999999999998</v>
      </c>
      <c r="AI92">
        <v>2.3099999999999999E-2</v>
      </c>
      <c r="AJ92">
        <v>0.27839999999999998</v>
      </c>
      <c r="AK92">
        <v>0.27100000000000002</v>
      </c>
      <c r="AL92">
        <v>4.7999999999999996E-3</v>
      </c>
      <c r="AM92">
        <v>8.3900000000000002E-2</v>
      </c>
      <c r="AN92">
        <v>0.17580000000000001</v>
      </c>
      <c r="AO92">
        <v>0.78239999999999998</v>
      </c>
      <c r="AP92">
        <v>0.22439999999999999</v>
      </c>
      <c r="AQ92">
        <v>0.82850000000000001</v>
      </c>
      <c r="AR92">
        <v>0.4138</v>
      </c>
      <c r="AS92">
        <v>0.1701</v>
      </c>
      <c r="AT92">
        <v>0.14530000000000001</v>
      </c>
      <c r="AU92">
        <v>0.83960000000000001</v>
      </c>
      <c r="AV92">
        <v>0.42220000000000002</v>
      </c>
      <c r="AW92">
        <v>2.9100000000000001E-2</v>
      </c>
      <c r="AX92">
        <v>1.1599999999999999E-2</v>
      </c>
      <c r="AY92">
        <v>0.47270000000000001</v>
      </c>
      <c r="AZ92">
        <v>0.94569999999999999</v>
      </c>
      <c r="BA92">
        <v>2.52E-2</v>
      </c>
      <c r="BB92">
        <v>0.41889999999999999</v>
      </c>
      <c r="BC92">
        <v>0.72550000000000003</v>
      </c>
      <c r="BD92">
        <v>0.14749999999999999</v>
      </c>
      <c r="BE92">
        <v>0.1537</v>
      </c>
      <c r="BF92">
        <v>0.27100000000000002</v>
      </c>
      <c r="BG92">
        <v>0.14660000000000001</v>
      </c>
      <c r="BH92">
        <v>0.29239999999999999</v>
      </c>
      <c r="BI92">
        <v>0.66879999999999995</v>
      </c>
      <c r="BJ92">
        <v>0.4929</v>
      </c>
      <c r="BK92">
        <v>0.2155</v>
      </c>
      <c r="BL92">
        <v>0.37559999999999999</v>
      </c>
      <c r="BM92">
        <v>0.1963</v>
      </c>
      <c r="BN92">
        <v>0.1043</v>
      </c>
      <c r="BO92">
        <v>0.30649999999999999</v>
      </c>
      <c r="BP92">
        <v>0.38669999999999999</v>
      </c>
      <c r="BQ92">
        <v>0.27950000000000003</v>
      </c>
      <c r="BR92">
        <v>6.6400000000000001E-2</v>
      </c>
      <c r="BS92">
        <v>0.45390000000000003</v>
      </c>
      <c r="BT92">
        <v>0.80979999999999996</v>
      </c>
      <c r="BU92">
        <v>1.2999999999999999E-2</v>
      </c>
      <c r="BV92">
        <v>8.2000000000000007E-3</v>
      </c>
      <c r="BW92">
        <v>0.23630000000000001</v>
      </c>
      <c r="BX92">
        <v>1.41E-2</v>
      </c>
      <c r="BY92">
        <v>4.5100000000000001E-2</v>
      </c>
      <c r="BZ92">
        <v>0.65649999999999997</v>
      </c>
      <c r="CA92">
        <v>6.9199999999999998E-2</v>
      </c>
      <c r="CB92">
        <v>0.3412</v>
      </c>
      <c r="CC92">
        <v>0.1103</v>
      </c>
      <c r="CD92">
        <v>0.26390000000000002</v>
      </c>
      <c r="CE92">
        <v>2.6800000000000001E-2</v>
      </c>
      <c r="CF92">
        <v>0.2419</v>
      </c>
      <c r="CG92">
        <v>8.9999999999999998E-4</v>
      </c>
      <c r="CH92">
        <v>0.61809999999999998</v>
      </c>
      <c r="CI92">
        <v>0.1231</v>
      </c>
      <c r="CJ92">
        <v>0.41970000000000002</v>
      </c>
      <c r="CK92">
        <v>0.79210000000000003</v>
      </c>
      <c r="CL92">
        <v>9.3600000000000003E-2</v>
      </c>
      <c r="CM92">
        <v>0.95660000000000001</v>
      </c>
      <c r="CN92">
        <v>0.28749999999999998</v>
      </c>
      <c r="CO92">
        <v>1.7999999999999999E-2</v>
      </c>
      <c r="CP92">
        <v>2.18E-2</v>
      </c>
      <c r="CQ92">
        <v>0.98350000000000004</v>
      </c>
      <c r="CR92">
        <v>7.9000000000000008E-3</v>
      </c>
    </row>
    <row r="93" spans="1:96">
      <c r="A93">
        <v>5</v>
      </c>
      <c r="B93">
        <v>6</v>
      </c>
      <c r="C93" t="s">
        <v>37</v>
      </c>
      <c r="D93">
        <v>0</v>
      </c>
      <c r="E93">
        <v>1.6400000000000001E-2</v>
      </c>
      <c r="F93">
        <v>1E-4</v>
      </c>
      <c r="G93">
        <v>0</v>
      </c>
      <c r="H93">
        <v>0</v>
      </c>
      <c r="I93">
        <v>0.36620000000000003</v>
      </c>
      <c r="J93">
        <v>0</v>
      </c>
      <c r="K93">
        <v>0</v>
      </c>
      <c r="L93">
        <v>0</v>
      </c>
      <c r="M93">
        <v>0</v>
      </c>
      <c r="N93">
        <v>0</v>
      </c>
      <c r="O93">
        <v>0.4143</v>
      </c>
      <c r="P93">
        <v>0</v>
      </c>
      <c r="Q93">
        <v>6.5500000000000003E-2</v>
      </c>
      <c r="R93">
        <v>9.7699999999999995E-2</v>
      </c>
      <c r="S93">
        <v>0</v>
      </c>
      <c r="T93">
        <v>0</v>
      </c>
      <c r="U93">
        <v>1E-4</v>
      </c>
      <c r="V93">
        <v>0.27</v>
      </c>
      <c r="W93">
        <v>0.68589999999999995</v>
      </c>
      <c r="X93">
        <v>0</v>
      </c>
      <c r="Y93">
        <v>0</v>
      </c>
      <c r="Z93">
        <v>8.9999999999999998E-4</v>
      </c>
      <c r="AA93">
        <v>0</v>
      </c>
      <c r="AB93">
        <v>2.07E-2</v>
      </c>
      <c r="AC93">
        <v>0</v>
      </c>
      <c r="AD93">
        <v>9.2200000000000004E-2</v>
      </c>
      <c r="AE93">
        <v>0</v>
      </c>
      <c r="AF93">
        <v>0</v>
      </c>
      <c r="AG93">
        <v>0.74390000000000001</v>
      </c>
      <c r="AH93">
        <v>0</v>
      </c>
      <c r="AI93">
        <v>0.81840000000000002</v>
      </c>
      <c r="AJ93">
        <v>0</v>
      </c>
      <c r="AK93">
        <v>0.3901</v>
      </c>
      <c r="AL93">
        <v>0</v>
      </c>
      <c r="AM93">
        <v>0</v>
      </c>
      <c r="AN93">
        <v>9.1999999999999998E-3</v>
      </c>
      <c r="AO93">
        <v>0</v>
      </c>
      <c r="AP93">
        <v>6.8999999999999999E-3</v>
      </c>
      <c r="AQ93">
        <v>0</v>
      </c>
      <c r="AR93">
        <v>5.0000000000000001E-4</v>
      </c>
      <c r="AS93">
        <v>0</v>
      </c>
      <c r="AT93">
        <v>0.46910000000000002</v>
      </c>
      <c r="AU93">
        <v>0</v>
      </c>
      <c r="AV93">
        <v>0</v>
      </c>
      <c r="AW93">
        <v>0</v>
      </c>
      <c r="AX93">
        <v>0.37569999999999998</v>
      </c>
      <c r="AY93">
        <v>0</v>
      </c>
      <c r="AZ93">
        <v>1E-4</v>
      </c>
      <c r="BA93">
        <v>1.9599999999999999E-2</v>
      </c>
      <c r="BB93">
        <v>0</v>
      </c>
      <c r="BC93">
        <v>0</v>
      </c>
      <c r="BD93">
        <v>8.0000000000000004E-4</v>
      </c>
      <c r="BE93">
        <v>0.2722</v>
      </c>
      <c r="BF93">
        <v>2.0000000000000001E-4</v>
      </c>
      <c r="BG93">
        <v>2.0000000000000001E-4</v>
      </c>
      <c r="BH93">
        <v>0</v>
      </c>
      <c r="BI93">
        <v>1.7399999999999999E-2</v>
      </c>
      <c r="BJ93">
        <v>0</v>
      </c>
      <c r="BK93">
        <v>6.1400000000000003E-2</v>
      </c>
      <c r="BL93">
        <v>0</v>
      </c>
      <c r="BM93">
        <v>0.95369999999999999</v>
      </c>
      <c r="BN93">
        <v>0</v>
      </c>
      <c r="BO93">
        <v>0</v>
      </c>
      <c r="BP93">
        <v>1.0999999999999999E-2</v>
      </c>
      <c r="BQ93">
        <v>0</v>
      </c>
      <c r="BR93">
        <v>0.1384</v>
      </c>
      <c r="BS93">
        <v>0</v>
      </c>
      <c r="BT93">
        <v>0.3155</v>
      </c>
      <c r="BU93">
        <v>0</v>
      </c>
      <c r="BV93">
        <v>0</v>
      </c>
      <c r="BW93">
        <v>1.4E-3</v>
      </c>
      <c r="BX93">
        <v>0</v>
      </c>
      <c r="BY93">
        <v>0</v>
      </c>
      <c r="BZ93">
        <v>0.7107</v>
      </c>
      <c r="CA93">
        <v>0</v>
      </c>
      <c r="CB93">
        <v>0</v>
      </c>
      <c r="CC93">
        <v>0</v>
      </c>
      <c r="CD93">
        <v>0.1222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0.2412</v>
      </c>
      <c r="CL93">
        <v>0</v>
      </c>
      <c r="CM93">
        <v>0</v>
      </c>
      <c r="CN93">
        <v>0</v>
      </c>
      <c r="CO93">
        <v>1.6999999999999999E-3</v>
      </c>
      <c r="CP93">
        <v>0</v>
      </c>
      <c r="CQ93">
        <v>0</v>
      </c>
      <c r="CR93">
        <v>0</v>
      </c>
    </row>
    <row r="94" spans="1:96">
      <c r="A94">
        <v>5</v>
      </c>
      <c r="B94">
        <v>6</v>
      </c>
      <c r="C94" t="s">
        <v>38</v>
      </c>
      <c r="D94">
        <v>6.3700000000000007E-2</v>
      </c>
      <c r="E94">
        <v>0</v>
      </c>
      <c r="F94">
        <v>0.62390000000000001</v>
      </c>
      <c r="G94">
        <v>0</v>
      </c>
      <c r="H94">
        <v>0</v>
      </c>
      <c r="I94">
        <v>1.1999999999999999E-3</v>
      </c>
      <c r="J94">
        <v>0</v>
      </c>
      <c r="K94">
        <v>3.0999999999999999E-3</v>
      </c>
      <c r="L94">
        <v>0</v>
      </c>
      <c r="M94">
        <v>0</v>
      </c>
      <c r="N94">
        <v>2.3599999999999999E-2</v>
      </c>
      <c r="O94">
        <v>0</v>
      </c>
      <c r="P94">
        <v>0</v>
      </c>
      <c r="Q94">
        <v>0</v>
      </c>
      <c r="R94">
        <v>0</v>
      </c>
      <c r="S94">
        <v>0.11749999999999999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0.375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6.7100000000000007E-2</v>
      </c>
      <c r="AN94">
        <v>2.3E-3</v>
      </c>
      <c r="AO94">
        <v>0.24310000000000001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6.7999999999999996E-3</v>
      </c>
      <c r="AX94">
        <v>1E-4</v>
      </c>
      <c r="AY94">
        <v>0</v>
      </c>
      <c r="AZ94">
        <v>4.1999999999999997E-3</v>
      </c>
      <c r="BA94">
        <v>0</v>
      </c>
      <c r="BB94">
        <v>0.45900000000000002</v>
      </c>
      <c r="BC94">
        <v>0</v>
      </c>
      <c r="BD94">
        <v>0</v>
      </c>
      <c r="BE94">
        <v>0</v>
      </c>
      <c r="BF94">
        <v>0.01</v>
      </c>
      <c r="BG94">
        <v>0</v>
      </c>
      <c r="BH94">
        <v>0</v>
      </c>
      <c r="BI94">
        <v>5.9999999999999995E-4</v>
      </c>
      <c r="BJ94">
        <v>0</v>
      </c>
      <c r="BK94">
        <v>0</v>
      </c>
      <c r="BL94">
        <v>0</v>
      </c>
      <c r="BM94">
        <v>0</v>
      </c>
      <c r="BN94">
        <v>0.26550000000000001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1.15E-2</v>
      </c>
      <c r="BX94">
        <v>5.9999999999999995E-4</v>
      </c>
      <c r="BY94">
        <v>0</v>
      </c>
      <c r="BZ94">
        <v>0</v>
      </c>
      <c r="CA94">
        <v>0.7157</v>
      </c>
      <c r="CB94">
        <v>3.8E-3</v>
      </c>
      <c r="CC94">
        <v>0.94720000000000004</v>
      </c>
      <c r="CD94">
        <v>1.1900000000000001E-2</v>
      </c>
      <c r="CE94">
        <v>0</v>
      </c>
      <c r="CF94">
        <v>0</v>
      </c>
      <c r="CG94">
        <v>0.74319999999999997</v>
      </c>
      <c r="CH94">
        <v>1E-4</v>
      </c>
      <c r="CI94">
        <v>4.5999999999999999E-3</v>
      </c>
      <c r="CJ94">
        <v>0</v>
      </c>
      <c r="CK94">
        <v>0</v>
      </c>
      <c r="CL94">
        <v>0.28249999999999997</v>
      </c>
      <c r="CM94">
        <v>5.0000000000000001E-4</v>
      </c>
      <c r="CN94">
        <v>0.98009999999999997</v>
      </c>
      <c r="CO94">
        <v>2.8000000000000001E-2</v>
      </c>
      <c r="CP94">
        <v>0</v>
      </c>
      <c r="CQ94">
        <v>1E-3</v>
      </c>
      <c r="CR94">
        <v>0.97299999999999998</v>
      </c>
    </row>
    <row r="95" spans="1:96">
      <c r="A95">
        <v>5</v>
      </c>
      <c r="B95">
        <v>8</v>
      </c>
      <c r="C95" t="s">
        <v>36</v>
      </c>
      <c r="D95">
        <v>0.75739999999999996</v>
      </c>
      <c r="E95">
        <v>5.5999999999999999E-3</v>
      </c>
      <c r="F95">
        <v>0.28970000000000001</v>
      </c>
      <c r="G95">
        <v>3.6200000000000003E-2</v>
      </c>
      <c r="H95">
        <v>0.73060000000000003</v>
      </c>
      <c r="I95">
        <v>0.56759999999999999</v>
      </c>
      <c r="J95">
        <v>9.1700000000000004E-2</v>
      </c>
      <c r="K95">
        <v>6.1999999999999998E-3</v>
      </c>
      <c r="L95">
        <v>1.2500000000000001E-2</v>
      </c>
      <c r="M95">
        <v>4.1999999999999997E-3</v>
      </c>
      <c r="N95">
        <v>7.7799999999999994E-2</v>
      </c>
      <c r="O95">
        <v>0.1014</v>
      </c>
      <c r="P95">
        <v>0.122</v>
      </c>
      <c r="Q95">
        <v>3.0000000000000001E-3</v>
      </c>
      <c r="R95">
        <v>0.57469999999999999</v>
      </c>
      <c r="S95">
        <v>0.70599999999999996</v>
      </c>
      <c r="T95">
        <v>3.4799999999999998E-2</v>
      </c>
      <c r="U95">
        <v>6.88E-2</v>
      </c>
      <c r="V95">
        <v>6.8999999999999999E-3</v>
      </c>
      <c r="W95">
        <v>0.59019999999999995</v>
      </c>
      <c r="X95">
        <v>4.5900000000000003E-2</v>
      </c>
      <c r="Y95">
        <v>0.10730000000000001</v>
      </c>
      <c r="Z95">
        <v>0.81620000000000004</v>
      </c>
      <c r="AA95">
        <v>0.1241</v>
      </c>
      <c r="AB95">
        <v>8.3000000000000004E-2</v>
      </c>
      <c r="AC95">
        <v>0.32919999999999999</v>
      </c>
      <c r="AD95">
        <v>1.0999999999999999E-2</v>
      </c>
      <c r="AE95">
        <v>3.8999999999999998E-3</v>
      </c>
      <c r="AF95">
        <v>2.0999999999999999E-3</v>
      </c>
      <c r="AG95">
        <v>2.64E-2</v>
      </c>
      <c r="AH95">
        <v>2.1600000000000001E-2</v>
      </c>
      <c r="AI95">
        <v>0.40820000000000001</v>
      </c>
      <c r="AJ95">
        <v>3.7600000000000001E-2</v>
      </c>
      <c r="AK95">
        <v>0.99360000000000004</v>
      </c>
      <c r="AL95">
        <v>0.92030000000000001</v>
      </c>
      <c r="AM95">
        <v>0.29780000000000001</v>
      </c>
      <c r="AN95">
        <v>0.12670000000000001</v>
      </c>
      <c r="AO95">
        <v>7.1000000000000004E-3</v>
      </c>
      <c r="AP95">
        <v>7.1000000000000004E-3</v>
      </c>
      <c r="AQ95">
        <v>0.1308</v>
      </c>
      <c r="AR95">
        <v>0.30249999999999999</v>
      </c>
      <c r="AS95">
        <v>8.9300000000000004E-2</v>
      </c>
      <c r="AT95">
        <v>1E-3</v>
      </c>
      <c r="AU95">
        <v>9.1000000000000004E-3</v>
      </c>
      <c r="AV95">
        <v>2.0000000000000001E-4</v>
      </c>
      <c r="AW95">
        <v>0.34770000000000001</v>
      </c>
      <c r="AX95">
        <v>3.1600000000000003E-2</v>
      </c>
      <c r="AY95">
        <v>2.53E-2</v>
      </c>
      <c r="AZ95">
        <v>4.9500000000000002E-2</v>
      </c>
      <c r="BA95">
        <v>0.34250000000000003</v>
      </c>
      <c r="BB95">
        <v>4.9299999999999997E-2</v>
      </c>
      <c r="BC95">
        <v>6.7299999999999999E-2</v>
      </c>
      <c r="BD95">
        <v>3.6999999999999998E-2</v>
      </c>
      <c r="BE95">
        <v>4.36E-2</v>
      </c>
      <c r="BF95">
        <v>1.8800000000000001E-2</v>
      </c>
      <c r="BG95">
        <v>3.73E-2</v>
      </c>
      <c r="BH95">
        <v>2.8E-3</v>
      </c>
      <c r="BI95">
        <v>1.8800000000000001E-2</v>
      </c>
      <c r="BJ95">
        <v>6.6E-3</v>
      </c>
      <c r="BK95">
        <v>0.13900000000000001</v>
      </c>
      <c r="BL95">
        <v>2.47E-2</v>
      </c>
      <c r="BM95">
        <v>4.0000000000000002E-4</v>
      </c>
      <c r="BN95">
        <v>0.62329999999999997</v>
      </c>
      <c r="BO95">
        <v>8.8999999999999999E-3</v>
      </c>
      <c r="BP95">
        <v>1.9300000000000001E-2</v>
      </c>
      <c r="BQ95">
        <v>1.3599999999999999E-2</v>
      </c>
      <c r="BR95">
        <v>0.1981</v>
      </c>
      <c r="BS95">
        <v>1.8E-3</v>
      </c>
      <c r="BT95">
        <v>0.62680000000000002</v>
      </c>
      <c r="BU95">
        <v>0.12</v>
      </c>
      <c r="BV95">
        <v>0.43809999999999999</v>
      </c>
      <c r="BW95">
        <v>0.14810000000000001</v>
      </c>
      <c r="BX95">
        <v>0.47299999999999998</v>
      </c>
      <c r="BY95">
        <v>0.88859999999999995</v>
      </c>
      <c r="BZ95">
        <v>0.60589999999999999</v>
      </c>
      <c r="CA95">
        <v>0.26919999999999999</v>
      </c>
      <c r="CB95">
        <v>0.95840000000000003</v>
      </c>
      <c r="CC95">
        <v>0.2596</v>
      </c>
      <c r="CD95">
        <v>0.98860000000000003</v>
      </c>
      <c r="CE95">
        <v>0.26019999999999999</v>
      </c>
      <c r="CF95">
        <v>0.33029999999999998</v>
      </c>
      <c r="CG95">
        <v>0.1749</v>
      </c>
      <c r="CH95">
        <v>0.50790000000000002</v>
      </c>
      <c r="CI95">
        <v>2.2000000000000001E-3</v>
      </c>
      <c r="CJ95">
        <v>0.3256</v>
      </c>
      <c r="CK95">
        <v>0.439</v>
      </c>
      <c r="CL95">
        <v>0.92959999999999998</v>
      </c>
      <c r="CM95">
        <v>0.72230000000000005</v>
      </c>
      <c r="CN95">
        <v>0.34310000000000002</v>
      </c>
      <c r="CO95">
        <v>0.97940000000000005</v>
      </c>
      <c r="CP95">
        <v>0.36299999999999999</v>
      </c>
      <c r="CQ95">
        <v>0.45710000000000001</v>
      </c>
      <c r="CR95">
        <v>0.76039999999999996</v>
      </c>
    </row>
    <row r="96" spans="1:96">
      <c r="A96">
        <v>5</v>
      </c>
      <c r="B96">
        <v>8</v>
      </c>
      <c r="C96" t="s">
        <v>37</v>
      </c>
      <c r="D96">
        <v>0</v>
      </c>
      <c r="E96">
        <v>0</v>
      </c>
      <c r="F96">
        <v>0</v>
      </c>
      <c r="G96">
        <v>0.85809999999999997</v>
      </c>
      <c r="H96">
        <v>0</v>
      </c>
      <c r="I96">
        <v>3.5000000000000001E-3</v>
      </c>
      <c r="J96">
        <v>0</v>
      </c>
      <c r="K96">
        <v>1.2999999999999999E-2</v>
      </c>
      <c r="L96">
        <v>0</v>
      </c>
      <c r="M96">
        <v>0</v>
      </c>
      <c r="N96">
        <v>0</v>
      </c>
      <c r="O96">
        <v>0</v>
      </c>
      <c r="P96">
        <v>0</v>
      </c>
      <c r="Q96">
        <v>0.73380000000000001</v>
      </c>
      <c r="R96">
        <v>6.9699999999999998E-2</v>
      </c>
      <c r="S96">
        <v>0</v>
      </c>
      <c r="T96">
        <v>0</v>
      </c>
      <c r="U96">
        <v>0.1845</v>
      </c>
      <c r="V96">
        <v>5.67E-2</v>
      </c>
      <c r="W96">
        <v>3.5999999999999997E-2</v>
      </c>
      <c r="X96">
        <v>0</v>
      </c>
      <c r="Y96">
        <v>3.0999999999999999E-3</v>
      </c>
      <c r="Z96">
        <v>0.93140000000000001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4.7100000000000003E-2</v>
      </c>
      <c r="AG96">
        <v>0</v>
      </c>
      <c r="AH96">
        <v>3.6999999999999998E-2</v>
      </c>
      <c r="AI96">
        <v>0.13239999999999999</v>
      </c>
      <c r="AJ96">
        <v>1.44E-2</v>
      </c>
      <c r="AK96">
        <v>0</v>
      </c>
      <c r="AL96">
        <v>0</v>
      </c>
      <c r="AM96">
        <v>0.1925</v>
      </c>
      <c r="AN96">
        <v>0</v>
      </c>
      <c r="AO96">
        <v>0</v>
      </c>
      <c r="AP96">
        <v>2.5999999999999999E-2</v>
      </c>
      <c r="AQ96">
        <v>4.0000000000000002E-4</v>
      </c>
      <c r="AR96">
        <v>7.1000000000000004E-3</v>
      </c>
      <c r="AS96">
        <v>0</v>
      </c>
      <c r="AT96">
        <v>0.1323</v>
      </c>
      <c r="AU96">
        <v>0.14530000000000001</v>
      </c>
      <c r="AV96">
        <v>5.9999999999999995E-4</v>
      </c>
      <c r="AW96">
        <v>0</v>
      </c>
      <c r="AX96">
        <v>0</v>
      </c>
      <c r="AY96">
        <v>0</v>
      </c>
      <c r="AZ96">
        <v>0.1079</v>
      </c>
      <c r="BA96">
        <v>0.156</v>
      </c>
      <c r="BB96">
        <v>0</v>
      </c>
      <c r="BC96">
        <v>0</v>
      </c>
      <c r="BD96">
        <v>8.5500000000000007E-2</v>
      </c>
      <c r="BE96">
        <v>0.94269999999999998</v>
      </c>
      <c r="BF96">
        <v>0</v>
      </c>
      <c r="BG96">
        <v>0</v>
      </c>
      <c r="BH96">
        <v>0.26750000000000002</v>
      </c>
      <c r="BI96">
        <v>0.26640000000000003</v>
      </c>
      <c r="BJ96">
        <v>2.0000000000000001E-4</v>
      </c>
      <c r="BK96">
        <v>0</v>
      </c>
      <c r="BL96">
        <v>0</v>
      </c>
      <c r="BM96">
        <v>0</v>
      </c>
      <c r="BN96">
        <v>0</v>
      </c>
      <c r="BO96">
        <v>0.53190000000000004</v>
      </c>
      <c r="BP96">
        <v>0</v>
      </c>
      <c r="BQ96">
        <v>0.21959999999999999</v>
      </c>
      <c r="BR96">
        <v>0</v>
      </c>
      <c r="BS96">
        <v>7.6799999999999993E-2</v>
      </c>
      <c r="BT96">
        <v>5.3E-3</v>
      </c>
      <c r="BU96">
        <v>0</v>
      </c>
      <c r="BV96">
        <v>0.1762</v>
      </c>
      <c r="BW96">
        <v>0</v>
      </c>
      <c r="BX96">
        <v>2.0000000000000001E-4</v>
      </c>
      <c r="BY96">
        <v>0</v>
      </c>
      <c r="BZ96">
        <v>0</v>
      </c>
      <c r="CA96">
        <v>0</v>
      </c>
      <c r="CB96">
        <v>0</v>
      </c>
      <c r="CC96">
        <v>1.23E-2</v>
      </c>
      <c r="CD96">
        <v>1.1999999999999999E-3</v>
      </c>
      <c r="CE96">
        <v>0</v>
      </c>
      <c r="CF96">
        <v>5.28E-2</v>
      </c>
      <c r="CG96">
        <v>0</v>
      </c>
      <c r="CH96">
        <v>0</v>
      </c>
      <c r="CI96">
        <v>1.2200000000000001E-2</v>
      </c>
      <c r="CJ96">
        <v>0</v>
      </c>
      <c r="CK96">
        <v>0</v>
      </c>
      <c r="CL96">
        <v>0</v>
      </c>
      <c r="CM96">
        <v>0</v>
      </c>
      <c r="CN96">
        <v>2E-3</v>
      </c>
      <c r="CO96">
        <v>0</v>
      </c>
      <c r="CP96">
        <v>0</v>
      </c>
      <c r="CQ96">
        <v>0.23469999999999999</v>
      </c>
      <c r="CR96">
        <v>0</v>
      </c>
    </row>
    <row r="97" spans="1:96">
      <c r="A97">
        <v>5</v>
      </c>
      <c r="B97">
        <v>8</v>
      </c>
      <c r="C97" t="s">
        <v>38</v>
      </c>
      <c r="D97">
        <v>0.51719999999999999</v>
      </c>
      <c r="E97">
        <v>0</v>
      </c>
      <c r="F97">
        <v>0</v>
      </c>
      <c r="G97">
        <v>0</v>
      </c>
      <c r="H97">
        <v>0.64629999999999999</v>
      </c>
      <c r="I97">
        <v>0.28210000000000002</v>
      </c>
      <c r="J97">
        <v>6.7999999999999996E-3</v>
      </c>
      <c r="K97">
        <v>0</v>
      </c>
      <c r="L97">
        <v>3.2500000000000001E-2</v>
      </c>
      <c r="M97">
        <v>1E-4</v>
      </c>
      <c r="N97">
        <v>0</v>
      </c>
      <c r="O97">
        <v>0</v>
      </c>
      <c r="P97">
        <v>0</v>
      </c>
      <c r="Q97">
        <v>0</v>
      </c>
      <c r="R97">
        <v>4.1500000000000002E-2</v>
      </c>
      <c r="S97">
        <v>0</v>
      </c>
      <c r="T97">
        <v>0.48480000000000001</v>
      </c>
      <c r="U97">
        <v>0</v>
      </c>
      <c r="V97">
        <v>0</v>
      </c>
      <c r="W97">
        <v>0</v>
      </c>
      <c r="X97">
        <v>0.65880000000000005</v>
      </c>
      <c r="Y97">
        <v>4.0000000000000002E-4</v>
      </c>
      <c r="Z97">
        <v>6.2199999999999998E-2</v>
      </c>
      <c r="AA97">
        <v>9.9599999999999994E-2</v>
      </c>
      <c r="AB97">
        <v>0</v>
      </c>
      <c r="AC97">
        <v>7.7399999999999997E-2</v>
      </c>
      <c r="AD97">
        <v>0</v>
      </c>
      <c r="AE97">
        <v>0</v>
      </c>
      <c r="AF97">
        <v>0</v>
      </c>
      <c r="AG97">
        <v>0</v>
      </c>
      <c r="AH97">
        <v>1.8E-3</v>
      </c>
      <c r="AI97">
        <v>0</v>
      </c>
      <c r="AJ97">
        <v>0</v>
      </c>
      <c r="AK97">
        <v>7.9299999999999995E-2</v>
      </c>
      <c r="AL97">
        <v>0</v>
      </c>
      <c r="AM97">
        <v>2.0000000000000001E-4</v>
      </c>
      <c r="AN97">
        <v>0</v>
      </c>
      <c r="AO97">
        <v>0</v>
      </c>
      <c r="AP97">
        <v>0</v>
      </c>
      <c r="AQ97">
        <v>0.64729999999999999</v>
      </c>
      <c r="AR97">
        <v>0.27729999999999999</v>
      </c>
      <c r="AS97">
        <v>2.1399999999999999E-2</v>
      </c>
      <c r="AT97">
        <v>0</v>
      </c>
      <c r="AU97">
        <v>0</v>
      </c>
      <c r="AV97">
        <v>1E-4</v>
      </c>
      <c r="AW97">
        <v>0</v>
      </c>
      <c r="AX97">
        <v>0</v>
      </c>
      <c r="AY97">
        <v>2.0000000000000001E-4</v>
      </c>
      <c r="AZ97">
        <v>0</v>
      </c>
      <c r="BA97">
        <v>6.1000000000000004E-3</v>
      </c>
      <c r="BB97">
        <v>0</v>
      </c>
      <c r="BC97">
        <v>2.2000000000000001E-3</v>
      </c>
      <c r="BD97">
        <v>0</v>
      </c>
      <c r="BE97">
        <v>0</v>
      </c>
      <c r="BF97">
        <v>0</v>
      </c>
      <c r="BG97">
        <v>3.7199999999999997E-2</v>
      </c>
      <c r="BH97">
        <v>0</v>
      </c>
      <c r="BI97">
        <v>3.2000000000000002E-3</v>
      </c>
      <c r="BJ97">
        <v>4.0000000000000002E-4</v>
      </c>
      <c r="BK97">
        <v>0</v>
      </c>
      <c r="BL97">
        <v>7.7899999999999997E-2</v>
      </c>
      <c r="BM97">
        <v>0</v>
      </c>
      <c r="BN97">
        <v>0</v>
      </c>
      <c r="BO97">
        <v>0</v>
      </c>
      <c r="BP97">
        <v>0</v>
      </c>
      <c r="BQ97">
        <v>1E-4</v>
      </c>
      <c r="BR97">
        <v>0</v>
      </c>
      <c r="BS97">
        <v>0</v>
      </c>
      <c r="BT97">
        <v>1.23E-2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0.97809999999999997</v>
      </c>
      <c r="CA97">
        <v>0.5423</v>
      </c>
      <c r="CB97">
        <v>0.62080000000000002</v>
      </c>
      <c r="CC97">
        <v>0</v>
      </c>
      <c r="CD97">
        <v>0.31290000000000001</v>
      </c>
      <c r="CE97">
        <v>0</v>
      </c>
      <c r="CF97">
        <v>0</v>
      </c>
      <c r="CG97">
        <v>2.0999999999999999E-3</v>
      </c>
      <c r="CH97">
        <v>0</v>
      </c>
      <c r="CI97">
        <v>0</v>
      </c>
      <c r="CJ97">
        <v>0</v>
      </c>
      <c r="CK97">
        <v>0.86009999999999998</v>
      </c>
      <c r="CL97">
        <v>0.61209999999999998</v>
      </c>
      <c r="CM97">
        <v>0.4738</v>
      </c>
      <c r="CN97">
        <v>0</v>
      </c>
      <c r="CO97">
        <v>0.1782</v>
      </c>
      <c r="CP97">
        <v>0</v>
      </c>
      <c r="CQ97">
        <v>0</v>
      </c>
      <c r="CR97">
        <v>3.3E-3</v>
      </c>
    </row>
    <row r="98" spans="1:96">
      <c r="A98">
        <v>5</v>
      </c>
      <c r="B98">
        <v>9</v>
      </c>
      <c r="C98" t="s">
        <v>36</v>
      </c>
      <c r="D98">
        <v>0.79379999999999995</v>
      </c>
      <c r="E98">
        <v>6.6299999999999998E-2</v>
      </c>
      <c r="F98">
        <v>0.37409999999999999</v>
      </c>
      <c r="G98">
        <v>1.7000000000000001E-2</v>
      </c>
      <c r="H98">
        <v>0.49440000000000001</v>
      </c>
      <c r="I98">
        <v>1.5100000000000001E-2</v>
      </c>
      <c r="J98">
        <v>1.5E-3</v>
      </c>
      <c r="K98">
        <v>5.0000000000000001E-4</v>
      </c>
      <c r="L98">
        <v>4.3099999999999999E-2</v>
      </c>
      <c r="M98">
        <v>1E-4</v>
      </c>
      <c r="N98">
        <v>0.51139999999999997</v>
      </c>
      <c r="O98">
        <v>0.37490000000000001</v>
      </c>
      <c r="P98">
        <v>9.7000000000000003E-3</v>
      </c>
      <c r="Q98">
        <v>1.18E-2</v>
      </c>
      <c r="R98">
        <v>0.1226</v>
      </c>
      <c r="S98">
        <v>0.81579999999999997</v>
      </c>
      <c r="T98">
        <v>1.2699999999999999E-2</v>
      </c>
      <c r="U98">
        <v>8.9999999999999998E-4</v>
      </c>
      <c r="V98">
        <v>0.60399999999999998</v>
      </c>
      <c r="W98">
        <v>0.15079999999999999</v>
      </c>
      <c r="X98">
        <v>4.7000000000000002E-3</v>
      </c>
      <c r="Y98">
        <v>0.16270000000000001</v>
      </c>
      <c r="Z98">
        <v>0.1177</v>
      </c>
      <c r="AA98">
        <v>5.7000000000000002E-3</v>
      </c>
      <c r="AB98">
        <v>6.5199999999999994E-2</v>
      </c>
      <c r="AC98">
        <v>7.6E-3</v>
      </c>
      <c r="AD98">
        <v>0.17330000000000001</v>
      </c>
      <c r="AE98">
        <v>0.39219999999999999</v>
      </c>
      <c r="AF98">
        <v>1E-3</v>
      </c>
      <c r="AG98">
        <v>1.04E-2</v>
      </c>
      <c r="AH98">
        <v>2.4899999999999999E-2</v>
      </c>
      <c r="AI98">
        <v>7.7299999999999994E-2</v>
      </c>
      <c r="AJ98">
        <v>0.21729999999999999</v>
      </c>
      <c r="AK98">
        <v>8.0000000000000004E-4</v>
      </c>
      <c r="AL98">
        <v>0.63790000000000002</v>
      </c>
      <c r="AM98">
        <v>0.74780000000000002</v>
      </c>
      <c r="AN98">
        <v>0.15970000000000001</v>
      </c>
      <c r="AO98">
        <v>0.32529999999999998</v>
      </c>
      <c r="AP98">
        <v>3.6299999999999999E-2</v>
      </c>
      <c r="AQ98">
        <v>8.2699999999999996E-2</v>
      </c>
      <c r="AR98">
        <v>9.2399999999999996E-2</v>
      </c>
      <c r="AS98">
        <v>3.4299999999999997E-2</v>
      </c>
      <c r="AT98">
        <v>1.3100000000000001E-2</v>
      </c>
      <c r="AU98">
        <v>1.4500000000000001E-2</v>
      </c>
      <c r="AV98">
        <v>0</v>
      </c>
      <c r="AW98">
        <v>0.57079999999999997</v>
      </c>
      <c r="AX98">
        <v>0.69389999999999996</v>
      </c>
      <c r="AY98">
        <v>2.2000000000000001E-3</v>
      </c>
      <c r="AZ98">
        <v>1.49E-2</v>
      </c>
      <c r="BA98">
        <v>0.27860000000000001</v>
      </c>
      <c r="BB98">
        <v>0.25009999999999999</v>
      </c>
      <c r="BC98">
        <v>5.9999999999999995E-4</v>
      </c>
      <c r="BD98">
        <v>0</v>
      </c>
      <c r="BE98">
        <v>0.2397</v>
      </c>
      <c r="BF98">
        <v>1.17E-2</v>
      </c>
      <c r="BG98">
        <v>1.0999999999999999E-2</v>
      </c>
      <c r="BH98">
        <v>0</v>
      </c>
      <c r="BI98">
        <v>1.17E-2</v>
      </c>
      <c r="BJ98">
        <v>1E-4</v>
      </c>
      <c r="BK98">
        <v>9.5899999999999999E-2</v>
      </c>
      <c r="BL98">
        <v>6.9999999999999999E-4</v>
      </c>
      <c r="BM98">
        <v>9.5299999999999996E-2</v>
      </c>
      <c r="BN98">
        <v>0.78539999999999999</v>
      </c>
      <c r="BO98">
        <v>2.0000000000000001E-4</v>
      </c>
      <c r="BP98">
        <v>2.0999999999999999E-3</v>
      </c>
      <c r="BQ98">
        <v>4.1999999999999997E-3</v>
      </c>
      <c r="BR98">
        <v>5.1000000000000004E-3</v>
      </c>
      <c r="BS98">
        <v>4.0000000000000001E-3</v>
      </c>
      <c r="BT98">
        <v>4.0399999999999998E-2</v>
      </c>
      <c r="BU98">
        <v>3.1899999999999998E-2</v>
      </c>
      <c r="BV98">
        <v>0.36049999999999999</v>
      </c>
      <c r="BW98">
        <v>0.27810000000000001</v>
      </c>
      <c r="BX98">
        <v>0.27960000000000002</v>
      </c>
      <c r="BY98">
        <v>0.1178</v>
      </c>
      <c r="BZ98">
        <v>0.2802</v>
      </c>
      <c r="CA98">
        <v>0.96550000000000002</v>
      </c>
      <c r="CB98">
        <v>0.67579999999999996</v>
      </c>
      <c r="CC98">
        <v>0.95809999999999995</v>
      </c>
      <c r="CD98">
        <v>0.5696</v>
      </c>
      <c r="CE98">
        <v>0.50939999999999996</v>
      </c>
      <c r="CF98">
        <v>0.51149999999999995</v>
      </c>
      <c r="CG98">
        <v>0.26690000000000003</v>
      </c>
      <c r="CH98">
        <v>0.26779999999999998</v>
      </c>
      <c r="CI98">
        <v>0.21099999999999999</v>
      </c>
      <c r="CJ98">
        <v>0.93189999999999995</v>
      </c>
      <c r="CK98">
        <v>0.2203</v>
      </c>
      <c r="CL98">
        <v>0.75770000000000004</v>
      </c>
      <c r="CM98">
        <v>0.56269999999999998</v>
      </c>
      <c r="CN98">
        <v>0.70050000000000001</v>
      </c>
      <c r="CO98">
        <v>0.30009999999999998</v>
      </c>
      <c r="CP98">
        <v>8.5099999999999995E-2</v>
      </c>
      <c r="CQ98">
        <v>0.52890000000000004</v>
      </c>
      <c r="CR98">
        <v>0.25409999999999999</v>
      </c>
    </row>
    <row r="99" spans="1:96">
      <c r="A99">
        <v>5</v>
      </c>
      <c r="B99">
        <v>9</v>
      </c>
      <c r="C99" t="s">
        <v>37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0.16550000000000001</v>
      </c>
      <c r="M99">
        <v>0.81459999999999999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1.15E-2</v>
      </c>
      <c r="V99">
        <v>0.19939999999999999</v>
      </c>
      <c r="W99">
        <v>0</v>
      </c>
      <c r="X99">
        <v>0</v>
      </c>
      <c r="Y99">
        <v>1E-4</v>
      </c>
      <c r="Z99">
        <v>0.98019999999999996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0.57330000000000003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6.6E-3</v>
      </c>
      <c r="AU99">
        <v>1.9699999999999999E-2</v>
      </c>
      <c r="AV99">
        <v>0.71309999999999996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0.30480000000000002</v>
      </c>
      <c r="BD99">
        <v>0.77280000000000004</v>
      </c>
      <c r="BE99">
        <v>0.1525</v>
      </c>
      <c r="BF99">
        <v>0</v>
      </c>
      <c r="BG99">
        <v>4.2500000000000003E-2</v>
      </c>
      <c r="BH99">
        <v>2.9999999999999997E-4</v>
      </c>
      <c r="BI99">
        <v>6.4799999999999996E-2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8.9999999999999998E-4</v>
      </c>
      <c r="BR99">
        <v>0</v>
      </c>
      <c r="BS99">
        <v>0.1051</v>
      </c>
      <c r="BT99">
        <v>0</v>
      </c>
      <c r="BU99">
        <v>0</v>
      </c>
      <c r="BV99">
        <v>1E-4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>
        <v>5</v>
      </c>
      <c r="B100">
        <v>9</v>
      </c>
      <c r="C100" t="s">
        <v>38</v>
      </c>
      <c r="D100">
        <v>0.87350000000000005</v>
      </c>
      <c r="E100">
        <v>0</v>
      </c>
      <c r="F100">
        <v>0</v>
      </c>
      <c r="G100">
        <v>0</v>
      </c>
      <c r="H100">
        <v>0.22770000000000001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2.9999999999999997E-4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0.69110000000000005</v>
      </c>
      <c r="AN100">
        <v>0</v>
      </c>
      <c r="AO100">
        <v>0</v>
      </c>
      <c r="AP100">
        <v>0</v>
      </c>
      <c r="AQ100">
        <v>0.75109999999999999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0.22539999999999999</v>
      </c>
      <c r="BW100">
        <v>0</v>
      </c>
      <c r="BX100">
        <v>0</v>
      </c>
      <c r="BY100">
        <v>0</v>
      </c>
      <c r="BZ100">
        <v>1.1999999999999999E-3</v>
      </c>
      <c r="CA100">
        <v>5.8799999999999998E-2</v>
      </c>
      <c r="CB100">
        <v>0.1164</v>
      </c>
      <c r="CC100">
        <v>0</v>
      </c>
      <c r="CD100">
        <v>2.7000000000000001E-3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1.5699999999999999E-2</v>
      </c>
      <c r="CL100">
        <v>0.15440000000000001</v>
      </c>
      <c r="CM100">
        <v>2.3400000000000001E-2</v>
      </c>
      <c r="CN100">
        <v>0</v>
      </c>
      <c r="CO100">
        <v>0.89039999999999997</v>
      </c>
      <c r="CP100">
        <v>0</v>
      </c>
      <c r="CQ100">
        <v>0</v>
      </c>
      <c r="CR100">
        <v>0</v>
      </c>
    </row>
    <row r="101" spans="1:96">
      <c r="A101">
        <v>5</v>
      </c>
      <c r="B101">
        <v>10</v>
      </c>
      <c r="C101" t="s">
        <v>36</v>
      </c>
      <c r="D101">
        <v>0.45119999999999999</v>
      </c>
      <c r="E101">
        <v>0.2918</v>
      </c>
      <c r="F101">
        <v>0.192</v>
      </c>
      <c r="G101">
        <v>0.15160000000000001</v>
      </c>
      <c r="H101">
        <v>0.44750000000000001</v>
      </c>
      <c r="I101">
        <v>0.11070000000000001</v>
      </c>
      <c r="J101">
        <v>0.6381</v>
      </c>
      <c r="K101">
        <v>0.69110000000000005</v>
      </c>
      <c r="L101">
        <v>0.9819</v>
      </c>
      <c r="M101">
        <v>0.80630000000000002</v>
      </c>
      <c r="N101">
        <v>0.87</v>
      </c>
      <c r="O101">
        <v>6.5199999999999994E-2</v>
      </c>
      <c r="P101">
        <v>0.43359999999999999</v>
      </c>
      <c r="Q101">
        <v>0.12470000000000001</v>
      </c>
      <c r="R101">
        <v>0.1085</v>
      </c>
      <c r="S101">
        <v>8.5699999999999998E-2</v>
      </c>
      <c r="T101">
        <v>0.33510000000000001</v>
      </c>
      <c r="U101">
        <v>0.90359999999999996</v>
      </c>
      <c r="V101">
        <v>0.81030000000000002</v>
      </c>
      <c r="W101">
        <v>0.54690000000000005</v>
      </c>
      <c r="X101">
        <v>0.17349999999999999</v>
      </c>
      <c r="Y101">
        <v>0.79010000000000002</v>
      </c>
      <c r="Z101">
        <v>0.45500000000000002</v>
      </c>
      <c r="AA101">
        <v>0.69069999999999998</v>
      </c>
      <c r="AB101">
        <v>0.16059999999999999</v>
      </c>
      <c r="AC101">
        <v>0.45300000000000001</v>
      </c>
      <c r="AD101">
        <v>0.45889999999999997</v>
      </c>
      <c r="AE101">
        <v>3.0000000000000001E-3</v>
      </c>
      <c r="AF101">
        <v>0.87839999999999996</v>
      </c>
      <c r="AG101">
        <v>0.12529999999999999</v>
      </c>
      <c r="AH101">
        <v>0.83030000000000004</v>
      </c>
      <c r="AI101">
        <v>0.71660000000000001</v>
      </c>
      <c r="AJ101">
        <v>0.63939999999999997</v>
      </c>
      <c r="AK101">
        <v>0.44590000000000002</v>
      </c>
      <c r="AL101">
        <v>0.92369999999999997</v>
      </c>
      <c r="AM101">
        <v>0.68149999999999999</v>
      </c>
      <c r="AN101">
        <v>0.40920000000000001</v>
      </c>
      <c r="AO101">
        <v>0.38669999999999999</v>
      </c>
      <c r="AP101">
        <v>0.70689999999999997</v>
      </c>
      <c r="AQ101">
        <v>0.43419999999999997</v>
      </c>
      <c r="AR101">
        <v>0.93620000000000003</v>
      </c>
      <c r="AS101">
        <v>0.93340000000000001</v>
      </c>
      <c r="AT101">
        <v>0.24809999999999999</v>
      </c>
      <c r="AU101">
        <v>0.2152</v>
      </c>
      <c r="AV101">
        <v>1.0500000000000001E-2</v>
      </c>
      <c r="AW101">
        <v>0.77880000000000005</v>
      </c>
      <c r="AX101">
        <v>0.99839999999999995</v>
      </c>
      <c r="AY101">
        <v>8.5599999999999996E-2</v>
      </c>
      <c r="AZ101">
        <v>0.1749</v>
      </c>
      <c r="BA101">
        <v>0.75270000000000004</v>
      </c>
      <c r="BB101">
        <v>0.69540000000000002</v>
      </c>
      <c r="BC101">
        <v>0.2964</v>
      </c>
      <c r="BD101">
        <v>0.53539999999999999</v>
      </c>
      <c r="BE101">
        <v>8.6599999999999996E-2</v>
      </c>
      <c r="BF101">
        <v>0.77869999999999995</v>
      </c>
      <c r="BG101">
        <v>0.10009999999999999</v>
      </c>
      <c r="BH101">
        <v>0.15890000000000001</v>
      </c>
      <c r="BI101">
        <v>0.85219999999999996</v>
      </c>
      <c r="BJ101">
        <v>0.69020000000000004</v>
      </c>
      <c r="BK101">
        <v>0.47439999999999999</v>
      </c>
      <c r="BL101">
        <v>0.89500000000000002</v>
      </c>
      <c r="BM101">
        <v>0.30959999999999999</v>
      </c>
      <c r="BN101">
        <v>0.19120000000000001</v>
      </c>
      <c r="BO101">
        <v>0.95640000000000003</v>
      </c>
      <c r="BP101">
        <v>0.59430000000000005</v>
      </c>
      <c r="BQ101">
        <v>0.57069999999999999</v>
      </c>
      <c r="BR101">
        <v>0.51049999999999995</v>
      </c>
      <c r="BS101">
        <v>0.50839999999999996</v>
      </c>
      <c r="BT101">
        <v>0.9607</v>
      </c>
      <c r="BU101">
        <v>0.80840000000000001</v>
      </c>
      <c r="BV101">
        <v>4.7000000000000002E-3</v>
      </c>
      <c r="BW101">
        <v>0.57579999999999998</v>
      </c>
      <c r="BX101">
        <v>0.26590000000000003</v>
      </c>
      <c r="BY101">
        <v>0.1913</v>
      </c>
      <c r="BZ101">
        <v>0.66910000000000003</v>
      </c>
      <c r="CA101">
        <v>0.88880000000000003</v>
      </c>
      <c r="CB101">
        <v>0.97740000000000005</v>
      </c>
      <c r="CC101">
        <v>0.40870000000000001</v>
      </c>
      <c r="CD101">
        <v>0.14599999999999999</v>
      </c>
      <c r="CE101">
        <v>0.83179999999999998</v>
      </c>
      <c r="CF101">
        <v>0.878</v>
      </c>
      <c r="CG101">
        <v>0.40350000000000003</v>
      </c>
      <c r="CH101">
        <v>0.6764</v>
      </c>
      <c r="CI101">
        <v>0.74970000000000003</v>
      </c>
      <c r="CJ101">
        <v>7.8200000000000006E-2</v>
      </c>
      <c r="CK101">
        <v>0.55279999999999996</v>
      </c>
      <c r="CL101">
        <v>0.55740000000000001</v>
      </c>
      <c r="CM101">
        <v>0.65790000000000004</v>
      </c>
      <c r="CN101">
        <v>0.58360000000000001</v>
      </c>
      <c r="CO101">
        <v>0.49159999999999998</v>
      </c>
      <c r="CP101">
        <v>0.13930000000000001</v>
      </c>
      <c r="CQ101">
        <v>0.84099999999999997</v>
      </c>
      <c r="CR101">
        <v>0.98180000000000001</v>
      </c>
    </row>
    <row r="102" spans="1:96">
      <c r="A102">
        <v>5</v>
      </c>
      <c r="B102">
        <v>10</v>
      </c>
      <c r="C102" t="s">
        <v>37</v>
      </c>
      <c r="D102">
        <v>0.29330000000000001</v>
      </c>
      <c r="E102">
        <v>5.0000000000000001E-4</v>
      </c>
      <c r="F102">
        <v>0</v>
      </c>
      <c r="G102">
        <v>0.46779999999999999</v>
      </c>
      <c r="H102">
        <v>4.4999999999999997E-3</v>
      </c>
      <c r="I102">
        <v>4.7000000000000002E-3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2.0000000000000001E-4</v>
      </c>
      <c r="R102">
        <v>2.6499999999999999E-2</v>
      </c>
      <c r="S102">
        <v>1E-4</v>
      </c>
      <c r="T102">
        <v>0</v>
      </c>
      <c r="U102">
        <v>4.2500000000000003E-2</v>
      </c>
      <c r="V102">
        <v>0</v>
      </c>
      <c r="W102">
        <v>0.65359999999999996</v>
      </c>
      <c r="X102">
        <v>0</v>
      </c>
      <c r="Y102">
        <v>0.37390000000000001</v>
      </c>
      <c r="Z102">
        <v>0</v>
      </c>
      <c r="AA102">
        <v>0</v>
      </c>
      <c r="AB102">
        <v>0</v>
      </c>
      <c r="AC102">
        <v>3.1199999999999999E-2</v>
      </c>
      <c r="AD102">
        <v>0.22470000000000001</v>
      </c>
      <c r="AE102">
        <v>2.9999999999999997E-4</v>
      </c>
      <c r="AF102">
        <v>0</v>
      </c>
      <c r="AG102">
        <v>0.78420000000000001</v>
      </c>
      <c r="AH102">
        <v>1E-4</v>
      </c>
      <c r="AI102">
        <v>0.64029999999999998</v>
      </c>
      <c r="AJ102">
        <v>0</v>
      </c>
      <c r="AK102">
        <v>0.71250000000000002</v>
      </c>
      <c r="AL102">
        <v>0</v>
      </c>
      <c r="AM102">
        <v>0</v>
      </c>
      <c r="AN102">
        <v>0.18679999999999999</v>
      </c>
      <c r="AO102">
        <v>0</v>
      </c>
      <c r="AP102">
        <v>0.42930000000000001</v>
      </c>
      <c r="AQ102">
        <v>2E-3</v>
      </c>
      <c r="AR102">
        <v>0.12839999999999999</v>
      </c>
      <c r="AS102">
        <v>0</v>
      </c>
      <c r="AT102">
        <v>3.73E-2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4.0000000000000002E-4</v>
      </c>
      <c r="BA102">
        <v>0.40360000000000001</v>
      </c>
      <c r="BB102">
        <v>0</v>
      </c>
      <c r="BC102">
        <v>0</v>
      </c>
      <c r="BD102">
        <v>0.377</v>
      </c>
      <c r="BE102">
        <v>0</v>
      </c>
      <c r="BF102">
        <v>0.7641</v>
      </c>
      <c r="BG102">
        <v>0</v>
      </c>
      <c r="BH102">
        <v>3.3999999999999998E-3</v>
      </c>
      <c r="BI102">
        <v>1.1000000000000001E-3</v>
      </c>
      <c r="BJ102">
        <v>3.8300000000000001E-2</v>
      </c>
      <c r="BK102">
        <v>0</v>
      </c>
      <c r="BL102">
        <v>1.1000000000000001E-3</v>
      </c>
      <c r="BM102">
        <v>0.48920000000000002</v>
      </c>
      <c r="BN102">
        <v>0</v>
      </c>
      <c r="BO102">
        <v>0</v>
      </c>
      <c r="BP102">
        <v>0.39019999999999999</v>
      </c>
      <c r="BQ102">
        <v>0</v>
      </c>
      <c r="BR102">
        <v>0.873</v>
      </c>
      <c r="BS102">
        <v>0</v>
      </c>
      <c r="BT102">
        <v>0.1037</v>
      </c>
      <c r="BU102">
        <v>0</v>
      </c>
      <c r="BV102">
        <v>0</v>
      </c>
      <c r="BW102">
        <v>1.1999999999999999E-3</v>
      </c>
      <c r="BX102">
        <v>0.1779</v>
      </c>
      <c r="BY102">
        <v>0</v>
      </c>
      <c r="BZ102">
        <v>7.1099999999999997E-2</v>
      </c>
      <c r="CA102">
        <v>0</v>
      </c>
      <c r="CB102">
        <v>1E-4</v>
      </c>
      <c r="CC102">
        <v>0.10979999999999999</v>
      </c>
      <c r="CD102">
        <v>0.54300000000000004</v>
      </c>
      <c r="CE102">
        <v>0</v>
      </c>
      <c r="CF102">
        <v>0</v>
      </c>
      <c r="CG102">
        <v>0.99539999999999995</v>
      </c>
      <c r="CH102">
        <v>6.9999999999999999E-4</v>
      </c>
      <c r="CI102">
        <v>2.5999999999999999E-3</v>
      </c>
      <c r="CJ102">
        <v>0</v>
      </c>
      <c r="CK102">
        <v>0.90129999999999999</v>
      </c>
      <c r="CL102">
        <v>1.4E-3</v>
      </c>
      <c r="CM102">
        <v>1.4E-3</v>
      </c>
      <c r="CN102">
        <v>4.8999999999999998E-3</v>
      </c>
      <c r="CO102">
        <v>9.3399999999999997E-2</v>
      </c>
      <c r="CP102">
        <v>0</v>
      </c>
      <c r="CQ102">
        <v>0</v>
      </c>
      <c r="CR102">
        <v>3.5200000000000002E-2</v>
      </c>
    </row>
    <row r="103" spans="1:96">
      <c r="A103">
        <v>5</v>
      </c>
      <c r="B103">
        <v>10</v>
      </c>
      <c r="C103" t="s">
        <v>38</v>
      </c>
      <c r="D103">
        <v>0</v>
      </c>
      <c r="E103">
        <v>0.3906</v>
      </c>
      <c r="F103">
        <v>0</v>
      </c>
      <c r="G103">
        <v>3.8899999999999997E-2</v>
      </c>
      <c r="H103">
        <v>0.5111</v>
      </c>
      <c r="I103">
        <v>2.0000000000000001E-4</v>
      </c>
      <c r="J103">
        <v>4.0000000000000002E-4</v>
      </c>
      <c r="K103">
        <v>0.60329999999999995</v>
      </c>
      <c r="L103">
        <v>2.3999999999999998E-3</v>
      </c>
      <c r="M103">
        <v>1E-4</v>
      </c>
      <c r="N103">
        <v>0</v>
      </c>
      <c r="O103">
        <v>0</v>
      </c>
      <c r="P103">
        <v>0</v>
      </c>
      <c r="Q103">
        <v>0.94520000000000004</v>
      </c>
      <c r="R103">
        <v>0.74109999999999998</v>
      </c>
      <c r="S103">
        <v>0</v>
      </c>
      <c r="T103">
        <v>0.17610000000000001</v>
      </c>
      <c r="U103">
        <v>0</v>
      </c>
      <c r="V103">
        <v>0</v>
      </c>
      <c r="W103">
        <v>3.8999999999999998E-3</v>
      </c>
      <c r="X103">
        <v>1E-4</v>
      </c>
      <c r="Y103">
        <v>7.0499999999999993E-2</v>
      </c>
      <c r="Z103">
        <v>5.0000000000000001E-4</v>
      </c>
      <c r="AA103">
        <v>0.74380000000000002</v>
      </c>
      <c r="AB103">
        <v>0</v>
      </c>
      <c r="AC103">
        <v>0.1082</v>
      </c>
      <c r="AD103">
        <v>4.7999999999999996E-3</v>
      </c>
      <c r="AE103">
        <v>0</v>
      </c>
      <c r="AF103">
        <v>0.68689999999999996</v>
      </c>
      <c r="AG103">
        <v>2.8999999999999998E-3</v>
      </c>
      <c r="AH103">
        <v>0.50990000000000002</v>
      </c>
      <c r="AI103">
        <v>1.32E-2</v>
      </c>
      <c r="AJ103">
        <v>5.79E-2</v>
      </c>
      <c r="AK103">
        <v>5.8999999999999999E-3</v>
      </c>
      <c r="AL103">
        <v>0</v>
      </c>
      <c r="AM103">
        <v>0</v>
      </c>
      <c r="AN103">
        <v>0.36809999999999998</v>
      </c>
      <c r="AO103">
        <v>0</v>
      </c>
      <c r="AP103">
        <v>3.1600000000000003E-2</v>
      </c>
      <c r="AQ103">
        <v>0.1479</v>
      </c>
      <c r="AR103">
        <v>2.5999999999999999E-3</v>
      </c>
      <c r="AS103">
        <v>0</v>
      </c>
      <c r="AT103">
        <v>0.309</v>
      </c>
      <c r="AU103">
        <v>0.1694</v>
      </c>
      <c r="AV103">
        <v>2.6599999999999999E-2</v>
      </c>
      <c r="AW103">
        <v>0</v>
      </c>
      <c r="AX103">
        <v>0</v>
      </c>
      <c r="AY103">
        <v>0</v>
      </c>
      <c r="AZ103">
        <v>0.84260000000000002</v>
      </c>
      <c r="BA103">
        <v>0.31390000000000001</v>
      </c>
      <c r="BB103">
        <v>0</v>
      </c>
      <c r="BC103">
        <v>0.4929</v>
      </c>
      <c r="BD103">
        <v>1.5E-3</v>
      </c>
      <c r="BE103">
        <v>0</v>
      </c>
      <c r="BF103">
        <v>3.0000000000000001E-3</v>
      </c>
      <c r="BG103">
        <v>3.0499999999999999E-2</v>
      </c>
      <c r="BH103">
        <v>0.61360000000000003</v>
      </c>
      <c r="BI103">
        <v>3.8999999999999998E-3</v>
      </c>
      <c r="BJ103">
        <v>0.1497</v>
      </c>
      <c r="BK103">
        <v>0</v>
      </c>
      <c r="BL103">
        <v>0.18790000000000001</v>
      </c>
      <c r="BM103">
        <v>9.4899999999999998E-2</v>
      </c>
      <c r="BN103">
        <v>0</v>
      </c>
      <c r="BO103">
        <v>0.64070000000000005</v>
      </c>
      <c r="BP103">
        <v>1.9E-3</v>
      </c>
      <c r="BQ103">
        <v>0.48349999999999999</v>
      </c>
      <c r="BR103">
        <v>1.3599999999999999E-2</v>
      </c>
      <c r="BS103">
        <v>0.79500000000000004</v>
      </c>
      <c r="BT103">
        <v>0.46949999999999997</v>
      </c>
      <c r="BU103">
        <v>0</v>
      </c>
      <c r="BV103">
        <v>0</v>
      </c>
      <c r="BW103">
        <v>2.9999999999999997E-4</v>
      </c>
      <c r="BX103">
        <v>4.1000000000000003E-3</v>
      </c>
      <c r="BY103">
        <v>0</v>
      </c>
      <c r="BZ103">
        <v>3.9800000000000002E-2</v>
      </c>
      <c r="CA103">
        <v>0.40789999999999998</v>
      </c>
      <c r="CB103">
        <v>1.1999999999999999E-3</v>
      </c>
      <c r="CC103">
        <v>1E-4</v>
      </c>
      <c r="CD103">
        <v>8.2000000000000007E-3</v>
      </c>
      <c r="CE103">
        <v>0</v>
      </c>
      <c r="CF103">
        <v>0</v>
      </c>
      <c r="CG103">
        <v>0</v>
      </c>
      <c r="CH103">
        <v>1E-4</v>
      </c>
      <c r="CI103">
        <v>0</v>
      </c>
      <c r="CJ103">
        <v>0</v>
      </c>
      <c r="CK103">
        <v>2.8E-3</v>
      </c>
      <c r="CL103">
        <v>0.37519999999999998</v>
      </c>
      <c r="CM103">
        <v>0.84970000000000001</v>
      </c>
      <c r="CN103">
        <v>0</v>
      </c>
      <c r="CO103">
        <v>0.21779999999999999</v>
      </c>
      <c r="CP103">
        <v>0</v>
      </c>
      <c r="CQ103">
        <v>0</v>
      </c>
      <c r="CR103">
        <v>0</v>
      </c>
    </row>
    <row r="104" spans="1:96">
      <c r="A104">
        <v>5</v>
      </c>
      <c r="B104">
        <v>12</v>
      </c>
      <c r="C104" t="s">
        <v>36</v>
      </c>
      <c r="D104">
        <v>0.87590000000000001</v>
      </c>
      <c r="E104">
        <v>0.53349999999999997</v>
      </c>
      <c r="F104">
        <v>0.33250000000000002</v>
      </c>
      <c r="G104">
        <v>0.55789999999999995</v>
      </c>
      <c r="H104">
        <v>0.99360000000000004</v>
      </c>
      <c r="I104">
        <v>0.55679999999999996</v>
      </c>
      <c r="J104">
        <v>0.4158</v>
      </c>
      <c r="K104">
        <v>9.4500000000000001E-2</v>
      </c>
      <c r="L104">
        <v>0.42899999999999999</v>
      </c>
      <c r="M104">
        <v>9.35E-2</v>
      </c>
      <c r="N104">
        <v>0.49790000000000001</v>
      </c>
      <c r="O104">
        <v>0.4708</v>
      </c>
      <c r="P104">
        <v>0.51529999999999998</v>
      </c>
      <c r="Q104">
        <v>9.5600000000000004E-2</v>
      </c>
      <c r="R104">
        <v>0.90880000000000005</v>
      </c>
      <c r="S104">
        <v>0.16020000000000001</v>
      </c>
      <c r="T104">
        <v>0.4965</v>
      </c>
      <c r="U104">
        <v>0.51500000000000001</v>
      </c>
      <c r="V104">
        <v>0.80420000000000003</v>
      </c>
      <c r="W104">
        <v>0.68210000000000004</v>
      </c>
      <c r="X104">
        <v>0.87809999999999999</v>
      </c>
      <c r="Y104">
        <v>0.95050000000000001</v>
      </c>
      <c r="Z104">
        <v>0.2218</v>
      </c>
      <c r="AA104">
        <v>0.53339999999999999</v>
      </c>
      <c r="AB104">
        <v>0.44719999999999999</v>
      </c>
      <c r="AC104">
        <v>0.98270000000000002</v>
      </c>
      <c r="AD104">
        <v>0.18479999999999999</v>
      </c>
      <c r="AE104">
        <v>0.8306</v>
      </c>
      <c r="AF104">
        <v>0.60680000000000001</v>
      </c>
      <c r="AG104">
        <v>0.38750000000000001</v>
      </c>
      <c r="AH104">
        <v>0.41610000000000003</v>
      </c>
      <c r="AI104">
        <v>0.60860000000000003</v>
      </c>
      <c r="AJ104">
        <v>0.56850000000000001</v>
      </c>
      <c r="AK104">
        <v>0.58379999999999999</v>
      </c>
      <c r="AL104">
        <v>0.81759999999999999</v>
      </c>
      <c r="AM104">
        <v>0.64990000000000003</v>
      </c>
      <c r="AN104">
        <v>0.22209999999999999</v>
      </c>
      <c r="AO104">
        <v>0.436</v>
      </c>
      <c r="AP104">
        <v>0.28000000000000003</v>
      </c>
      <c r="AQ104">
        <v>0.27989999999999998</v>
      </c>
      <c r="AR104">
        <v>0.93930000000000002</v>
      </c>
      <c r="AS104">
        <v>0.75280000000000002</v>
      </c>
      <c r="AT104">
        <v>4.19E-2</v>
      </c>
      <c r="AU104">
        <v>0.27860000000000001</v>
      </c>
      <c r="AV104">
        <v>6.9599999999999995E-2</v>
      </c>
      <c r="AW104">
        <v>0.8538</v>
      </c>
      <c r="AX104">
        <v>0.1159</v>
      </c>
      <c r="AY104">
        <v>0.1263</v>
      </c>
      <c r="AZ104">
        <v>0.55379999999999996</v>
      </c>
      <c r="BA104">
        <v>0.66879999999999995</v>
      </c>
      <c r="BB104">
        <v>0.60499999999999998</v>
      </c>
      <c r="BC104">
        <v>0.32619999999999999</v>
      </c>
      <c r="BD104">
        <v>0.41370000000000001</v>
      </c>
      <c r="BE104">
        <v>0.76249999999999996</v>
      </c>
      <c r="BF104">
        <v>0.53710000000000002</v>
      </c>
      <c r="BG104">
        <v>0.37359999999999999</v>
      </c>
      <c r="BH104">
        <v>0.6542</v>
      </c>
      <c r="BI104">
        <v>0.47560000000000002</v>
      </c>
      <c r="BJ104">
        <v>0.3463</v>
      </c>
      <c r="BK104">
        <v>0.74980000000000002</v>
      </c>
      <c r="BL104">
        <v>0.49170000000000003</v>
      </c>
      <c r="BM104">
        <v>6.7500000000000004E-2</v>
      </c>
      <c r="BN104">
        <v>0.95530000000000004</v>
      </c>
      <c r="BO104">
        <v>0.33329999999999999</v>
      </c>
      <c r="BP104">
        <v>0.37590000000000001</v>
      </c>
      <c r="BQ104">
        <v>0.15459999999999999</v>
      </c>
      <c r="BR104">
        <v>0.97809999999999997</v>
      </c>
      <c r="BS104">
        <v>0.55579999999999996</v>
      </c>
      <c r="BT104">
        <v>0.91890000000000005</v>
      </c>
      <c r="BU104">
        <v>0.71730000000000005</v>
      </c>
      <c r="BV104">
        <v>5.2999999999999999E-2</v>
      </c>
      <c r="BW104">
        <v>0.71120000000000005</v>
      </c>
      <c r="BX104">
        <v>0.59889999999999999</v>
      </c>
      <c r="BY104">
        <v>0.7571</v>
      </c>
      <c r="BZ104">
        <v>0.79569999999999996</v>
      </c>
      <c r="CA104">
        <v>0.80769999999999997</v>
      </c>
      <c r="CB104">
        <v>0.3337</v>
      </c>
      <c r="CC104">
        <v>0.58320000000000005</v>
      </c>
      <c r="CD104">
        <v>0.87209999999999999</v>
      </c>
      <c r="CE104">
        <v>0.67620000000000002</v>
      </c>
      <c r="CF104">
        <v>0.90239999999999998</v>
      </c>
      <c r="CG104">
        <v>0.32979999999999998</v>
      </c>
      <c r="CH104">
        <v>0.88829999999999998</v>
      </c>
      <c r="CI104">
        <v>0.61429999999999996</v>
      </c>
      <c r="CJ104">
        <v>0.65900000000000003</v>
      </c>
      <c r="CK104">
        <v>0.77769999999999995</v>
      </c>
      <c r="CL104">
        <v>0.93659999999999999</v>
      </c>
      <c r="CM104">
        <v>0.33119999999999999</v>
      </c>
      <c r="CN104">
        <v>0.50270000000000004</v>
      </c>
      <c r="CO104">
        <v>0.2147</v>
      </c>
      <c r="CP104">
        <v>0.37190000000000001</v>
      </c>
      <c r="CQ104">
        <v>0.83509999999999995</v>
      </c>
      <c r="CR104">
        <v>0.53900000000000003</v>
      </c>
    </row>
    <row r="105" spans="1:96">
      <c r="A105">
        <v>5</v>
      </c>
      <c r="B105">
        <v>12</v>
      </c>
      <c r="C105" t="s">
        <v>37</v>
      </c>
      <c r="D105">
        <v>2.9999999999999997E-4</v>
      </c>
      <c r="E105">
        <v>0</v>
      </c>
      <c r="F105">
        <v>0.12239999999999999</v>
      </c>
      <c r="G105">
        <v>0.62860000000000005</v>
      </c>
      <c r="H105">
        <v>0</v>
      </c>
      <c r="I105">
        <v>3.0999999999999999E-3</v>
      </c>
      <c r="J105">
        <v>1.6000000000000001E-3</v>
      </c>
      <c r="K105">
        <v>0</v>
      </c>
      <c r="L105">
        <v>0</v>
      </c>
      <c r="M105">
        <v>0</v>
      </c>
      <c r="N105">
        <v>5.1999999999999998E-3</v>
      </c>
      <c r="O105">
        <v>0</v>
      </c>
      <c r="P105">
        <v>1E-4</v>
      </c>
      <c r="Q105">
        <v>0.26140000000000002</v>
      </c>
      <c r="R105">
        <v>0</v>
      </c>
      <c r="S105">
        <v>0.41270000000000001</v>
      </c>
      <c r="T105">
        <v>5.9999999999999995E-4</v>
      </c>
      <c r="U105">
        <v>0.51219999999999999</v>
      </c>
      <c r="V105">
        <v>0</v>
      </c>
      <c r="W105">
        <v>0.93100000000000005</v>
      </c>
      <c r="X105">
        <v>1.8E-3</v>
      </c>
      <c r="Y105">
        <v>0.27289999999999998</v>
      </c>
      <c r="Z105">
        <v>1.1999999999999999E-3</v>
      </c>
      <c r="AA105">
        <v>6.0400000000000002E-2</v>
      </c>
      <c r="AB105">
        <v>0</v>
      </c>
      <c r="AC105">
        <v>8.9999999999999998E-4</v>
      </c>
      <c r="AD105">
        <v>0</v>
      </c>
      <c r="AE105">
        <v>0.42620000000000002</v>
      </c>
      <c r="AF105">
        <v>7.1000000000000004E-3</v>
      </c>
      <c r="AG105">
        <v>1.89E-2</v>
      </c>
      <c r="AH105">
        <v>0</v>
      </c>
      <c r="AI105">
        <v>2.9999999999999997E-4</v>
      </c>
      <c r="AJ105">
        <v>2.0000000000000001E-4</v>
      </c>
      <c r="AK105">
        <v>2.5000000000000001E-3</v>
      </c>
      <c r="AL105">
        <v>5.8900000000000001E-2</v>
      </c>
      <c r="AM105">
        <v>0.93920000000000003</v>
      </c>
      <c r="AN105">
        <v>5.7000000000000002E-3</v>
      </c>
      <c r="AO105">
        <v>0.42170000000000002</v>
      </c>
      <c r="AP105">
        <v>3.3E-3</v>
      </c>
      <c r="AQ105">
        <v>0.60429999999999995</v>
      </c>
      <c r="AR105">
        <v>0.1812</v>
      </c>
      <c r="AS105">
        <v>0</v>
      </c>
      <c r="AT105">
        <v>1.8E-3</v>
      </c>
      <c r="AU105">
        <v>0.35899999999999999</v>
      </c>
      <c r="AV105">
        <v>0.82289999999999996</v>
      </c>
      <c r="AW105">
        <v>0.4073</v>
      </c>
      <c r="AX105">
        <v>0</v>
      </c>
      <c r="AY105">
        <v>0.14660000000000001</v>
      </c>
      <c r="AZ105">
        <v>4.0000000000000001E-3</v>
      </c>
      <c r="BA105">
        <v>3.8199999999999998E-2</v>
      </c>
      <c r="BB105">
        <v>1.6400000000000001E-2</v>
      </c>
      <c r="BC105">
        <v>0.29099999999999998</v>
      </c>
      <c r="BD105">
        <v>1.29E-2</v>
      </c>
      <c r="BE105">
        <v>0.34300000000000003</v>
      </c>
      <c r="BF105">
        <v>0.3659</v>
      </c>
      <c r="BG105">
        <v>5.0000000000000001E-4</v>
      </c>
      <c r="BH105">
        <v>6.9999999999999999E-4</v>
      </c>
      <c r="BI105">
        <v>0.17469999999999999</v>
      </c>
      <c r="BJ105">
        <v>0</v>
      </c>
      <c r="BK105">
        <v>0.18140000000000001</v>
      </c>
      <c r="BL105">
        <v>0</v>
      </c>
      <c r="BM105">
        <v>0</v>
      </c>
      <c r="BN105">
        <v>2.0400000000000001E-2</v>
      </c>
      <c r="BO105">
        <v>0</v>
      </c>
      <c r="BP105">
        <v>0</v>
      </c>
      <c r="BQ105">
        <v>0.9073</v>
      </c>
      <c r="BR105">
        <v>0.96099999999999997</v>
      </c>
      <c r="BS105">
        <v>1.2500000000000001E-2</v>
      </c>
      <c r="BT105">
        <v>8.6999999999999994E-3</v>
      </c>
      <c r="BU105">
        <v>0.79359999999999997</v>
      </c>
      <c r="BV105">
        <v>0.67700000000000005</v>
      </c>
      <c r="BW105">
        <v>1.32E-2</v>
      </c>
      <c r="BX105">
        <v>0.94359999999999999</v>
      </c>
      <c r="BY105">
        <v>0.63849999999999996</v>
      </c>
      <c r="BZ105">
        <v>0</v>
      </c>
      <c r="CA105">
        <v>1.47E-2</v>
      </c>
      <c r="CB105">
        <v>7.2700000000000001E-2</v>
      </c>
      <c r="CC105">
        <v>3.9699999999999999E-2</v>
      </c>
      <c r="CD105">
        <v>0</v>
      </c>
      <c r="CE105">
        <v>0.86470000000000002</v>
      </c>
      <c r="CF105">
        <v>0.2034</v>
      </c>
      <c r="CG105">
        <v>2.3999999999999998E-3</v>
      </c>
      <c r="CH105">
        <v>0.55600000000000005</v>
      </c>
      <c r="CI105">
        <v>2.2599999999999999E-2</v>
      </c>
      <c r="CJ105">
        <v>1.6500000000000001E-2</v>
      </c>
      <c r="CK105">
        <v>0</v>
      </c>
      <c r="CL105">
        <v>4.0000000000000001E-3</v>
      </c>
      <c r="CM105">
        <v>5.74E-2</v>
      </c>
      <c r="CN105">
        <v>1.24E-2</v>
      </c>
      <c r="CO105">
        <v>5.9999999999999995E-4</v>
      </c>
      <c r="CP105">
        <v>5.91E-2</v>
      </c>
      <c r="CQ105">
        <v>8.9999999999999998E-4</v>
      </c>
      <c r="CR105">
        <v>2.07E-2</v>
      </c>
    </row>
    <row r="106" spans="1:96">
      <c r="A106">
        <v>5</v>
      </c>
      <c r="B106">
        <v>12</v>
      </c>
      <c r="C106" t="s">
        <v>38</v>
      </c>
      <c r="D106">
        <v>0.4864</v>
      </c>
      <c r="E106">
        <v>0</v>
      </c>
      <c r="F106">
        <v>5.1000000000000004E-3</v>
      </c>
      <c r="G106">
        <v>0.15720000000000001</v>
      </c>
      <c r="H106">
        <v>0</v>
      </c>
      <c r="I106">
        <v>0.1217</v>
      </c>
      <c r="J106">
        <v>0.1837</v>
      </c>
      <c r="K106">
        <v>0</v>
      </c>
      <c r="L106">
        <v>0</v>
      </c>
      <c r="M106">
        <v>0</v>
      </c>
      <c r="N106">
        <v>8.0000000000000004E-4</v>
      </c>
      <c r="O106">
        <v>0</v>
      </c>
      <c r="P106">
        <v>1E-4</v>
      </c>
      <c r="Q106">
        <v>0.22470000000000001</v>
      </c>
      <c r="R106">
        <v>0</v>
      </c>
      <c r="S106">
        <v>0.05</v>
      </c>
      <c r="T106">
        <v>2.9999999999999997E-4</v>
      </c>
      <c r="U106">
        <v>1.0999999999999999E-2</v>
      </c>
      <c r="V106">
        <v>0</v>
      </c>
      <c r="W106">
        <v>6.6600000000000006E-2</v>
      </c>
      <c r="X106">
        <v>0.60399999999999998</v>
      </c>
      <c r="Y106">
        <v>0.34920000000000001</v>
      </c>
      <c r="Z106">
        <v>1.2999999999999999E-3</v>
      </c>
      <c r="AA106">
        <v>0.67220000000000002</v>
      </c>
      <c r="AB106">
        <v>0</v>
      </c>
      <c r="AC106">
        <v>0.97570000000000001</v>
      </c>
      <c r="AD106">
        <v>0</v>
      </c>
      <c r="AE106">
        <v>2.1700000000000001E-2</v>
      </c>
      <c r="AF106">
        <v>0.99439999999999995</v>
      </c>
      <c r="AG106">
        <v>0.6109</v>
      </c>
      <c r="AH106">
        <v>0</v>
      </c>
      <c r="AI106">
        <v>5.0000000000000001E-4</v>
      </c>
      <c r="AJ106">
        <v>2.9999999999999997E-4</v>
      </c>
      <c r="AK106">
        <v>0.67290000000000005</v>
      </c>
      <c r="AL106">
        <v>1.4800000000000001E-2</v>
      </c>
      <c r="AM106">
        <v>0.43269999999999997</v>
      </c>
      <c r="AN106">
        <v>1E-4</v>
      </c>
      <c r="AO106">
        <v>0.25309999999999999</v>
      </c>
      <c r="AP106">
        <v>0.89639999999999997</v>
      </c>
      <c r="AQ106">
        <v>0.1208</v>
      </c>
      <c r="AR106">
        <v>0.92069999999999996</v>
      </c>
      <c r="AS106">
        <v>0</v>
      </c>
      <c r="AT106">
        <v>1E-4</v>
      </c>
      <c r="AU106">
        <v>3.5000000000000003E-2</v>
      </c>
      <c r="AV106">
        <v>4.9399999999999999E-2</v>
      </c>
      <c r="AW106">
        <v>5.4600000000000003E-2</v>
      </c>
      <c r="AX106">
        <v>1E-4</v>
      </c>
      <c r="AY106">
        <v>0.62729999999999997</v>
      </c>
      <c r="AZ106">
        <v>0.7409</v>
      </c>
      <c r="BA106">
        <v>6.4000000000000003E-3</v>
      </c>
      <c r="BB106">
        <v>0.92230000000000001</v>
      </c>
      <c r="BC106">
        <v>0.22839999999999999</v>
      </c>
      <c r="BD106">
        <v>0.93569999999999998</v>
      </c>
      <c r="BE106">
        <v>1.95E-2</v>
      </c>
      <c r="BF106">
        <v>0.27100000000000002</v>
      </c>
      <c r="BG106">
        <v>0.1225</v>
      </c>
      <c r="BH106">
        <v>0.64190000000000003</v>
      </c>
      <c r="BI106">
        <v>5.3600000000000002E-2</v>
      </c>
      <c r="BJ106">
        <v>6.7699999999999996E-2</v>
      </c>
      <c r="BK106">
        <v>3.1699999999999999E-2</v>
      </c>
      <c r="BL106">
        <v>4.1799999999999997E-2</v>
      </c>
      <c r="BM106">
        <v>0</v>
      </c>
      <c r="BN106">
        <v>0.8236</v>
      </c>
      <c r="BO106">
        <v>0.20430000000000001</v>
      </c>
      <c r="BP106">
        <v>0.60609999999999997</v>
      </c>
      <c r="BQ106">
        <v>0.12540000000000001</v>
      </c>
      <c r="BR106">
        <v>9.8699999999999996E-2</v>
      </c>
      <c r="BS106">
        <v>0.70420000000000005</v>
      </c>
      <c r="BT106">
        <v>0.4098</v>
      </c>
      <c r="BU106">
        <v>0.2843</v>
      </c>
      <c r="BV106">
        <v>0.25180000000000002</v>
      </c>
      <c r="BW106">
        <v>9.9000000000000008E-3</v>
      </c>
      <c r="BX106">
        <v>0.16589999999999999</v>
      </c>
      <c r="BY106">
        <v>0.40639999999999998</v>
      </c>
      <c r="BZ106">
        <v>6.08E-2</v>
      </c>
      <c r="CA106">
        <v>0.95699999999999996</v>
      </c>
      <c r="CB106">
        <v>6.4699999999999994E-2</v>
      </c>
      <c r="CC106">
        <v>0.4531</v>
      </c>
      <c r="CD106">
        <v>0</v>
      </c>
      <c r="CE106">
        <v>7.3899999999999993E-2</v>
      </c>
      <c r="CF106">
        <v>0.2445</v>
      </c>
      <c r="CG106">
        <v>0.81520000000000004</v>
      </c>
      <c r="CH106">
        <v>0.75270000000000004</v>
      </c>
      <c r="CI106">
        <v>0.55369999999999997</v>
      </c>
      <c r="CJ106">
        <v>0.74019999999999997</v>
      </c>
      <c r="CK106">
        <v>9.9400000000000002E-2</v>
      </c>
      <c r="CL106">
        <v>0.33410000000000001</v>
      </c>
      <c r="CM106">
        <v>0.31950000000000001</v>
      </c>
      <c r="CN106">
        <v>0.78639999999999999</v>
      </c>
      <c r="CO106">
        <v>5.3100000000000001E-2</v>
      </c>
      <c r="CP106">
        <v>0.90839999999999999</v>
      </c>
      <c r="CQ106">
        <v>0.86219999999999997</v>
      </c>
      <c r="CR106">
        <v>0.74609999999999999</v>
      </c>
    </row>
    <row r="107" spans="1:96">
      <c r="A107">
        <v>5</v>
      </c>
      <c r="B107">
        <v>17</v>
      </c>
      <c r="C107" t="s">
        <v>36</v>
      </c>
      <c r="D107">
        <v>0.55630000000000002</v>
      </c>
      <c r="E107">
        <v>0.1178</v>
      </c>
      <c r="F107">
        <v>0.67889999999999995</v>
      </c>
      <c r="G107">
        <v>0.8044</v>
      </c>
      <c r="H107">
        <v>0.43240000000000001</v>
      </c>
      <c r="I107">
        <v>0.95779999999999998</v>
      </c>
      <c r="J107">
        <v>0.17730000000000001</v>
      </c>
      <c r="K107">
        <v>0.4572</v>
      </c>
      <c r="L107">
        <v>0.66220000000000001</v>
      </c>
      <c r="M107">
        <v>0.79779999999999995</v>
      </c>
      <c r="N107">
        <v>0.75209999999999999</v>
      </c>
      <c r="O107">
        <v>0.85089999999999999</v>
      </c>
      <c r="P107">
        <v>0.625</v>
      </c>
      <c r="Q107">
        <v>0.90090000000000003</v>
      </c>
      <c r="R107">
        <v>0.12330000000000001</v>
      </c>
      <c r="S107">
        <v>0.3861</v>
      </c>
      <c r="T107">
        <v>0.96740000000000004</v>
      </c>
      <c r="U107">
        <v>8.8999999999999996E-2</v>
      </c>
      <c r="V107">
        <v>0.82210000000000005</v>
      </c>
      <c r="W107">
        <v>0.60870000000000002</v>
      </c>
      <c r="X107">
        <v>0.66320000000000001</v>
      </c>
      <c r="Y107">
        <v>0.89670000000000005</v>
      </c>
      <c r="Z107">
        <v>0.90200000000000002</v>
      </c>
      <c r="AA107">
        <v>0.9788</v>
      </c>
      <c r="AB107">
        <v>0.3921</v>
      </c>
      <c r="AC107">
        <v>0.92130000000000001</v>
      </c>
      <c r="AD107">
        <v>0.37280000000000002</v>
      </c>
      <c r="AE107">
        <v>0.34810000000000002</v>
      </c>
      <c r="AF107">
        <v>0.88819999999999999</v>
      </c>
      <c r="AG107">
        <v>0.4803</v>
      </c>
      <c r="AH107">
        <v>0.91890000000000005</v>
      </c>
      <c r="AI107">
        <v>0.94040000000000001</v>
      </c>
      <c r="AJ107">
        <v>0.75270000000000004</v>
      </c>
      <c r="AK107">
        <v>0.92589999999999995</v>
      </c>
      <c r="AL107">
        <v>0.90039999999999998</v>
      </c>
      <c r="AM107">
        <v>6.3E-2</v>
      </c>
      <c r="AN107">
        <v>0.2079</v>
      </c>
      <c r="AO107">
        <v>0.25740000000000002</v>
      </c>
      <c r="AP107">
        <v>0.36120000000000002</v>
      </c>
      <c r="AQ107">
        <v>0.18490000000000001</v>
      </c>
      <c r="AR107">
        <v>0.24540000000000001</v>
      </c>
      <c r="AS107">
        <v>0.85089999999999999</v>
      </c>
      <c r="AT107">
        <v>0.37969999999999998</v>
      </c>
      <c r="AU107">
        <v>0.42430000000000001</v>
      </c>
      <c r="AV107">
        <v>6.9900000000000004E-2</v>
      </c>
      <c r="AW107">
        <v>0.71789999999999998</v>
      </c>
      <c r="AX107">
        <v>0.44490000000000002</v>
      </c>
      <c r="AY107">
        <v>0.58099999999999996</v>
      </c>
      <c r="AZ107">
        <v>0.52710000000000001</v>
      </c>
      <c r="BA107">
        <v>0.28349999999999997</v>
      </c>
      <c r="BB107">
        <v>0.127</v>
      </c>
      <c r="BC107">
        <v>0.43859999999999999</v>
      </c>
      <c r="BD107">
        <v>0.27929999999999999</v>
      </c>
      <c r="BE107">
        <v>8.0600000000000005E-2</v>
      </c>
      <c r="BF107">
        <v>0.33750000000000002</v>
      </c>
      <c r="BG107">
        <v>0.57540000000000002</v>
      </c>
      <c r="BH107">
        <v>0.2414</v>
      </c>
      <c r="BI107">
        <v>0.54459999999999997</v>
      </c>
      <c r="BJ107">
        <v>0.39679999999999999</v>
      </c>
      <c r="BK107">
        <v>0.3039</v>
      </c>
      <c r="BL107">
        <v>0.61450000000000005</v>
      </c>
      <c r="BM107">
        <v>0.28970000000000001</v>
      </c>
      <c r="BN107">
        <v>0.87319999999999998</v>
      </c>
      <c r="BO107">
        <v>0.53920000000000001</v>
      </c>
      <c r="BP107">
        <v>0.24060000000000001</v>
      </c>
      <c r="BQ107">
        <v>0.4209</v>
      </c>
      <c r="BR107">
        <v>0.86939999999999995</v>
      </c>
      <c r="BS107">
        <v>0.12740000000000001</v>
      </c>
      <c r="BT107">
        <v>0.5927</v>
      </c>
      <c r="BU107">
        <v>0.86250000000000004</v>
      </c>
      <c r="BV107">
        <v>0.54779999999999995</v>
      </c>
      <c r="BW107">
        <v>5.1999999999999998E-3</v>
      </c>
      <c r="BX107">
        <v>0.49919999999999998</v>
      </c>
      <c r="BY107">
        <v>0.41349999999999998</v>
      </c>
      <c r="BZ107">
        <v>0.38100000000000001</v>
      </c>
      <c r="CA107">
        <v>0.58919999999999995</v>
      </c>
      <c r="CB107">
        <v>0.3836</v>
      </c>
      <c r="CC107">
        <v>0.45689999999999997</v>
      </c>
      <c r="CD107">
        <v>0.85929999999999995</v>
      </c>
      <c r="CE107">
        <v>0.91579999999999995</v>
      </c>
      <c r="CF107">
        <v>0.9758</v>
      </c>
      <c r="CG107">
        <v>0.1807</v>
      </c>
      <c r="CH107">
        <v>0.55669999999999997</v>
      </c>
      <c r="CI107">
        <v>0.56010000000000004</v>
      </c>
      <c r="CJ107">
        <v>0.1366</v>
      </c>
      <c r="CK107">
        <v>0.4138</v>
      </c>
      <c r="CL107">
        <v>0.26079999999999998</v>
      </c>
      <c r="CM107">
        <v>0.78410000000000002</v>
      </c>
      <c r="CN107">
        <v>0.54810000000000003</v>
      </c>
      <c r="CO107">
        <v>0.27150000000000002</v>
      </c>
      <c r="CP107">
        <v>0.71760000000000002</v>
      </c>
      <c r="CQ107">
        <v>0.7399</v>
      </c>
      <c r="CR107">
        <v>0.32990000000000003</v>
      </c>
    </row>
    <row r="108" spans="1:96">
      <c r="A108">
        <v>5</v>
      </c>
      <c r="B108">
        <v>17</v>
      </c>
      <c r="C108" t="s">
        <v>37</v>
      </c>
      <c r="D108">
        <v>0</v>
      </c>
      <c r="E108">
        <v>2.92E-2</v>
      </c>
      <c r="F108">
        <v>0</v>
      </c>
      <c r="G108">
        <v>0</v>
      </c>
      <c r="H108">
        <v>0</v>
      </c>
      <c r="I108">
        <v>0.75690000000000002</v>
      </c>
      <c r="J108">
        <v>0.308</v>
      </c>
      <c r="K108">
        <v>0.87949999999999995</v>
      </c>
      <c r="L108">
        <v>5.8999999999999999E-3</v>
      </c>
      <c r="M108">
        <v>5.3999999999999999E-2</v>
      </c>
      <c r="N108">
        <v>0</v>
      </c>
      <c r="O108">
        <v>0.23180000000000001</v>
      </c>
      <c r="P108">
        <v>0</v>
      </c>
      <c r="Q108">
        <v>0</v>
      </c>
      <c r="R108">
        <v>1E-4</v>
      </c>
      <c r="S108">
        <v>0</v>
      </c>
      <c r="T108">
        <v>3.2500000000000001E-2</v>
      </c>
      <c r="U108">
        <v>2.9999999999999997E-4</v>
      </c>
      <c r="V108">
        <v>0.1104</v>
      </c>
      <c r="W108">
        <v>0</v>
      </c>
      <c r="X108">
        <v>0</v>
      </c>
      <c r="Y108">
        <v>0</v>
      </c>
      <c r="Z108">
        <v>5.9999999999999995E-4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0.1191</v>
      </c>
      <c r="AJ108">
        <v>0.33739999999999998</v>
      </c>
      <c r="AK108">
        <v>5.7999999999999996E-3</v>
      </c>
      <c r="AL108">
        <v>2.18E-2</v>
      </c>
      <c r="AM108">
        <v>0.21709999999999999</v>
      </c>
      <c r="AN108">
        <v>0.31569999999999998</v>
      </c>
      <c r="AO108">
        <v>0</v>
      </c>
      <c r="AP108">
        <v>1E-4</v>
      </c>
      <c r="AQ108">
        <v>0</v>
      </c>
      <c r="AR108">
        <v>1.5900000000000001E-2</v>
      </c>
      <c r="AS108">
        <v>0.75690000000000002</v>
      </c>
      <c r="AT108">
        <v>1.1000000000000001E-3</v>
      </c>
      <c r="AU108">
        <v>0</v>
      </c>
      <c r="AV108">
        <v>0</v>
      </c>
      <c r="AW108">
        <v>0</v>
      </c>
      <c r="AX108">
        <v>0.56859999999999999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0.96509999999999996</v>
      </c>
      <c r="BF108">
        <v>0</v>
      </c>
      <c r="BG108">
        <v>2.0000000000000001E-4</v>
      </c>
      <c r="BH108">
        <v>0</v>
      </c>
      <c r="BI108">
        <v>1.9E-3</v>
      </c>
      <c r="BJ108">
        <v>0</v>
      </c>
      <c r="BK108">
        <v>1E-4</v>
      </c>
      <c r="BL108">
        <v>0</v>
      </c>
      <c r="BM108">
        <v>1.49E-2</v>
      </c>
      <c r="BN108">
        <v>0</v>
      </c>
      <c r="BO108">
        <v>0</v>
      </c>
      <c r="BP108">
        <v>0</v>
      </c>
      <c r="BQ108">
        <v>0</v>
      </c>
      <c r="BR108">
        <v>0.1356</v>
      </c>
      <c r="BS108">
        <v>0</v>
      </c>
      <c r="BT108">
        <v>0.49509999999999998</v>
      </c>
      <c r="BU108">
        <v>0.88219999999999998</v>
      </c>
      <c r="BV108">
        <v>0.54049999999999998</v>
      </c>
      <c r="BW108">
        <v>0</v>
      </c>
      <c r="BX108">
        <v>0.65849999999999997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1E-4</v>
      </c>
      <c r="CE108">
        <v>0</v>
      </c>
      <c r="CF108">
        <v>5.8500000000000003E-2</v>
      </c>
      <c r="CG108">
        <v>0</v>
      </c>
      <c r="CH108">
        <v>0</v>
      </c>
      <c r="CI108">
        <v>0.1196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2.0000000000000001E-4</v>
      </c>
      <c r="CQ108">
        <v>1.0800000000000001E-2</v>
      </c>
      <c r="CR108">
        <v>0</v>
      </c>
    </row>
    <row r="109" spans="1:96">
      <c r="A109">
        <v>5</v>
      </c>
      <c r="B109">
        <v>17</v>
      </c>
      <c r="C109" t="s">
        <v>38</v>
      </c>
      <c r="D109">
        <v>0.42780000000000001</v>
      </c>
      <c r="E109">
        <v>0</v>
      </c>
      <c r="F109">
        <v>0</v>
      </c>
      <c r="G109">
        <v>0</v>
      </c>
      <c r="H109">
        <v>0</v>
      </c>
      <c r="I109">
        <v>1.77E-2</v>
      </c>
      <c r="J109">
        <v>5.9999999999999995E-4</v>
      </c>
      <c r="K109">
        <v>5.9999999999999995E-4</v>
      </c>
      <c r="L109">
        <v>6.1499999999999999E-2</v>
      </c>
      <c r="M109">
        <v>8.0000000000000004E-4</v>
      </c>
      <c r="N109">
        <v>0</v>
      </c>
      <c r="O109">
        <v>0</v>
      </c>
      <c r="P109">
        <v>0</v>
      </c>
      <c r="Q109">
        <v>0</v>
      </c>
      <c r="R109">
        <v>0.28889999999999999</v>
      </c>
      <c r="S109">
        <v>0</v>
      </c>
      <c r="T109">
        <v>2E-3</v>
      </c>
      <c r="U109">
        <v>0.27139999999999997</v>
      </c>
      <c r="V109">
        <v>0</v>
      </c>
      <c r="W109">
        <v>0</v>
      </c>
      <c r="X109">
        <v>0</v>
      </c>
      <c r="Y109">
        <v>0</v>
      </c>
      <c r="Z109">
        <v>1.18E-2</v>
      </c>
      <c r="AA109">
        <v>0.13059999999999999</v>
      </c>
      <c r="AB109">
        <v>0</v>
      </c>
      <c r="AC109">
        <v>0.68330000000000002</v>
      </c>
      <c r="AD109">
        <v>0</v>
      </c>
      <c r="AE109">
        <v>0</v>
      </c>
      <c r="AF109">
        <v>0</v>
      </c>
      <c r="AG109">
        <v>0</v>
      </c>
      <c r="AH109">
        <v>0.64649999999999996</v>
      </c>
      <c r="AI109">
        <v>0</v>
      </c>
      <c r="AJ109">
        <v>0</v>
      </c>
      <c r="AK109">
        <v>0</v>
      </c>
      <c r="AL109">
        <v>6.9999999999999999E-4</v>
      </c>
      <c r="AM109">
        <v>0.72929999999999995</v>
      </c>
      <c r="AN109">
        <v>0</v>
      </c>
      <c r="AO109">
        <v>0</v>
      </c>
      <c r="AP109">
        <v>0</v>
      </c>
      <c r="AQ109">
        <v>1.4E-3</v>
      </c>
      <c r="AR109">
        <v>0.87519999999999998</v>
      </c>
      <c r="AS109">
        <v>1.4E-3</v>
      </c>
      <c r="AT109">
        <v>0.25540000000000002</v>
      </c>
      <c r="AU109">
        <v>0.6482</v>
      </c>
      <c r="AV109">
        <v>0.28339999999999999</v>
      </c>
      <c r="AW109">
        <v>0</v>
      </c>
      <c r="AX109">
        <v>4.8999999999999998E-3</v>
      </c>
      <c r="AY109">
        <v>0</v>
      </c>
      <c r="AZ109">
        <v>0</v>
      </c>
      <c r="BA109">
        <v>0.21329999999999999</v>
      </c>
      <c r="BB109">
        <v>0</v>
      </c>
      <c r="BC109">
        <v>0.21279999999999999</v>
      </c>
      <c r="BD109">
        <v>0.49399999999999999</v>
      </c>
      <c r="BE109">
        <v>1.6000000000000001E-3</v>
      </c>
      <c r="BF109">
        <v>0</v>
      </c>
      <c r="BG109">
        <v>0</v>
      </c>
      <c r="BH109">
        <v>0</v>
      </c>
      <c r="BI109">
        <v>1.49E-2</v>
      </c>
      <c r="BJ109">
        <v>4.0000000000000002E-4</v>
      </c>
      <c r="BK109">
        <v>0</v>
      </c>
      <c r="BL109">
        <v>2.2100000000000002E-2</v>
      </c>
      <c r="BM109">
        <v>0</v>
      </c>
      <c r="BN109">
        <v>0</v>
      </c>
      <c r="BO109">
        <v>0</v>
      </c>
      <c r="BP109">
        <v>0</v>
      </c>
      <c r="BQ109">
        <v>8.1000000000000003E-2</v>
      </c>
      <c r="BR109">
        <v>1.44E-2</v>
      </c>
      <c r="BS109">
        <v>0.1055</v>
      </c>
      <c r="BT109">
        <v>1.8E-3</v>
      </c>
      <c r="BU109">
        <v>7.6300000000000007E-2</v>
      </c>
      <c r="BV109">
        <v>0.32490000000000002</v>
      </c>
      <c r="BW109">
        <v>0</v>
      </c>
      <c r="BX109">
        <v>1.0699999999999999E-2</v>
      </c>
      <c r="BY109">
        <v>0</v>
      </c>
      <c r="BZ109">
        <v>1.7899999999999999E-2</v>
      </c>
      <c r="CA109">
        <v>6.3200000000000006E-2</v>
      </c>
      <c r="CB109">
        <v>0.14510000000000001</v>
      </c>
      <c r="CC109">
        <v>0.70289999999999997</v>
      </c>
      <c r="CD109">
        <v>8.5400000000000004E-2</v>
      </c>
      <c r="CE109">
        <v>0</v>
      </c>
      <c r="CF109">
        <v>5.9999999999999995E-4</v>
      </c>
      <c r="CG109">
        <v>0.98040000000000005</v>
      </c>
      <c r="CH109">
        <v>0</v>
      </c>
      <c r="CI109">
        <v>7.5499999999999998E-2</v>
      </c>
      <c r="CJ109">
        <v>0</v>
      </c>
      <c r="CK109">
        <v>7.3800000000000004E-2</v>
      </c>
      <c r="CL109">
        <v>0.1163</v>
      </c>
      <c r="CM109">
        <v>0.1663</v>
      </c>
      <c r="CN109">
        <v>0.79510000000000003</v>
      </c>
      <c r="CO109">
        <v>0.74509999999999998</v>
      </c>
      <c r="CP109">
        <v>0</v>
      </c>
      <c r="CQ109">
        <v>7.1000000000000004E-3</v>
      </c>
      <c r="CR109">
        <v>0.23899999999999999</v>
      </c>
    </row>
    <row r="110" spans="1:96">
      <c r="A110">
        <v>5</v>
      </c>
      <c r="B110">
        <v>20</v>
      </c>
      <c r="C110" t="s">
        <v>36</v>
      </c>
      <c r="D110">
        <v>0.24929999999999999</v>
      </c>
      <c r="E110">
        <v>0.63619999999999999</v>
      </c>
      <c r="F110">
        <v>0.33429999999999999</v>
      </c>
      <c r="G110">
        <v>5.7000000000000002E-3</v>
      </c>
      <c r="H110">
        <v>0.3271</v>
      </c>
      <c r="I110">
        <v>0.2964</v>
      </c>
      <c r="J110">
        <v>0.86839999999999995</v>
      </c>
      <c r="K110">
        <v>0.18809999999999999</v>
      </c>
      <c r="L110">
        <v>5.0200000000000002E-2</v>
      </c>
      <c r="M110">
        <v>6.4100000000000004E-2</v>
      </c>
      <c r="N110">
        <v>0.4874</v>
      </c>
      <c r="O110">
        <v>0.54869999999999997</v>
      </c>
      <c r="P110">
        <v>0.1643</v>
      </c>
      <c r="Q110">
        <v>0.96909999999999996</v>
      </c>
      <c r="R110">
        <v>0.3463</v>
      </c>
      <c r="S110">
        <v>0.57809999999999995</v>
      </c>
      <c r="T110">
        <v>5.6099999999999997E-2</v>
      </c>
      <c r="U110">
        <v>1E-4</v>
      </c>
      <c r="V110">
        <v>0.73170000000000002</v>
      </c>
      <c r="W110">
        <v>0.41389999999999999</v>
      </c>
      <c r="X110">
        <v>0.26150000000000001</v>
      </c>
      <c r="Y110">
        <v>0.48280000000000001</v>
      </c>
      <c r="Z110">
        <v>0.78390000000000004</v>
      </c>
      <c r="AA110">
        <v>2.1000000000000001E-2</v>
      </c>
      <c r="AB110">
        <v>3.9300000000000002E-2</v>
      </c>
      <c r="AC110">
        <v>6.08E-2</v>
      </c>
      <c r="AD110">
        <v>9.6799999999999997E-2</v>
      </c>
      <c r="AE110">
        <v>0.22650000000000001</v>
      </c>
      <c r="AF110">
        <v>3.0000000000000001E-3</v>
      </c>
      <c r="AG110">
        <v>2.7000000000000001E-3</v>
      </c>
      <c r="AH110">
        <v>6.0000000000000001E-3</v>
      </c>
      <c r="AI110">
        <v>0.46820000000000001</v>
      </c>
      <c r="AJ110">
        <v>8.9899999999999994E-2</v>
      </c>
      <c r="AK110">
        <v>0.96719999999999995</v>
      </c>
      <c r="AL110">
        <v>0.50670000000000004</v>
      </c>
      <c r="AM110">
        <v>3.8E-3</v>
      </c>
      <c r="AN110">
        <v>0.98450000000000004</v>
      </c>
      <c r="AO110">
        <v>0.49</v>
      </c>
      <c r="AP110">
        <v>2.9999999999999997E-4</v>
      </c>
      <c r="AQ110">
        <v>0.32429999999999998</v>
      </c>
      <c r="AR110">
        <v>0.71020000000000005</v>
      </c>
      <c r="AS110">
        <v>2.0500000000000001E-2</v>
      </c>
      <c r="AT110">
        <v>2.3099999999999999E-2</v>
      </c>
      <c r="AU110">
        <v>8.6999999999999994E-3</v>
      </c>
      <c r="AV110">
        <v>6.3E-3</v>
      </c>
      <c r="AW110">
        <v>0.71050000000000002</v>
      </c>
      <c r="AX110">
        <v>0.2661</v>
      </c>
      <c r="AY110">
        <v>5.28E-2</v>
      </c>
      <c r="AZ110">
        <v>0.84379999999999999</v>
      </c>
      <c r="BA110">
        <v>0.86539999999999995</v>
      </c>
      <c r="BB110">
        <v>0.67669999999999997</v>
      </c>
      <c r="BC110">
        <v>9.7000000000000003E-2</v>
      </c>
      <c r="BD110">
        <v>4.0399999999999998E-2</v>
      </c>
      <c r="BE110">
        <v>0.38590000000000002</v>
      </c>
      <c r="BF110">
        <v>2.8500000000000001E-2</v>
      </c>
      <c r="BG110">
        <v>0.2137</v>
      </c>
      <c r="BH110">
        <v>4.7E-2</v>
      </c>
      <c r="BI110">
        <v>0.3634</v>
      </c>
      <c r="BJ110">
        <v>0</v>
      </c>
      <c r="BK110">
        <v>0.37590000000000001</v>
      </c>
      <c r="BL110">
        <v>3.0000000000000001E-3</v>
      </c>
      <c r="BM110">
        <v>5.3999999999999999E-2</v>
      </c>
      <c r="BN110">
        <v>0.79649999999999999</v>
      </c>
      <c r="BO110">
        <v>4.4000000000000003E-3</v>
      </c>
      <c r="BP110">
        <v>8.9999999999999998E-4</v>
      </c>
      <c r="BQ110">
        <v>6.9999999999999999E-4</v>
      </c>
      <c r="BR110">
        <v>0.4773</v>
      </c>
      <c r="BS110">
        <v>1.83E-2</v>
      </c>
      <c r="BT110">
        <v>0.47860000000000003</v>
      </c>
      <c r="BU110">
        <v>0.81669999999999998</v>
      </c>
      <c r="BV110">
        <v>1E-4</v>
      </c>
      <c r="BW110">
        <v>1.4999999999999999E-2</v>
      </c>
      <c r="BX110">
        <v>0.74260000000000004</v>
      </c>
      <c r="BY110">
        <v>0.46039999999999998</v>
      </c>
      <c r="BZ110">
        <v>0.96099999999999997</v>
      </c>
      <c r="CA110">
        <v>0.34910000000000002</v>
      </c>
      <c r="CB110">
        <v>0.7147</v>
      </c>
      <c r="CC110">
        <v>0.82979999999999998</v>
      </c>
      <c r="CD110">
        <v>0.23</v>
      </c>
      <c r="CE110">
        <v>0.98119999999999996</v>
      </c>
      <c r="CF110">
        <v>0.2848</v>
      </c>
      <c r="CG110">
        <v>5.0000000000000001E-4</v>
      </c>
      <c r="CH110">
        <v>0.29649999999999999</v>
      </c>
      <c r="CI110">
        <v>0.79569999999999996</v>
      </c>
      <c r="CJ110">
        <v>0.77629999999999999</v>
      </c>
      <c r="CK110">
        <v>0.74029999999999996</v>
      </c>
      <c r="CL110">
        <v>3.15E-2</v>
      </c>
      <c r="CM110">
        <v>0.85329999999999995</v>
      </c>
      <c r="CN110">
        <v>0.58599999999999997</v>
      </c>
      <c r="CO110">
        <v>3.8600000000000002E-2</v>
      </c>
      <c r="CP110">
        <v>0.1593</v>
      </c>
      <c r="CQ110">
        <v>0.91449999999999998</v>
      </c>
      <c r="CR110">
        <v>3.5799999999999998E-2</v>
      </c>
    </row>
    <row r="111" spans="1:96">
      <c r="A111">
        <v>5</v>
      </c>
      <c r="B111">
        <v>20</v>
      </c>
      <c r="C111" t="s">
        <v>37</v>
      </c>
      <c r="D111">
        <v>0</v>
      </c>
      <c r="E111">
        <v>0</v>
      </c>
      <c r="F111">
        <v>0</v>
      </c>
      <c r="G111">
        <v>0.79349999999999998</v>
      </c>
      <c r="H111">
        <v>0</v>
      </c>
      <c r="I111">
        <v>0</v>
      </c>
      <c r="J111">
        <v>0.20319999999999999</v>
      </c>
      <c r="K111">
        <v>2.9000000000000001E-2</v>
      </c>
      <c r="L111">
        <v>0.58730000000000004</v>
      </c>
      <c r="M111">
        <v>2.46E-2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1E-4</v>
      </c>
      <c r="U111">
        <v>0</v>
      </c>
      <c r="V111">
        <v>0.64980000000000004</v>
      </c>
      <c r="W111">
        <v>0</v>
      </c>
      <c r="X111">
        <v>0.2301</v>
      </c>
      <c r="Y111">
        <v>1E-4</v>
      </c>
      <c r="Z111">
        <v>1.6999999999999999E-3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2.0500000000000001E-2</v>
      </c>
      <c r="AI111">
        <v>0.8871</v>
      </c>
      <c r="AJ111">
        <v>5.1799999999999999E-2</v>
      </c>
      <c r="AK111">
        <v>0</v>
      </c>
      <c r="AL111">
        <v>1.95E-2</v>
      </c>
      <c r="AM111">
        <v>1.8200000000000001E-2</v>
      </c>
      <c r="AN111">
        <v>0</v>
      </c>
      <c r="AO111">
        <v>0</v>
      </c>
      <c r="AP111">
        <v>0</v>
      </c>
      <c r="AQ111">
        <v>0</v>
      </c>
      <c r="AR111">
        <v>2.0000000000000001E-4</v>
      </c>
      <c r="AS111">
        <v>0.54120000000000001</v>
      </c>
      <c r="AT111">
        <v>0.51429999999999998</v>
      </c>
      <c r="AU111">
        <v>0</v>
      </c>
      <c r="AV111">
        <v>0.55779999999999996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0.2167</v>
      </c>
      <c r="BD111">
        <v>2.0000000000000001E-4</v>
      </c>
      <c r="BE111">
        <v>0.62809999999999999</v>
      </c>
      <c r="BF111">
        <v>0</v>
      </c>
      <c r="BG111">
        <v>2.9999999999999997E-4</v>
      </c>
      <c r="BH111">
        <v>0</v>
      </c>
      <c r="BI111">
        <v>0.60609999999999997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5.2400000000000002E-2</v>
      </c>
      <c r="BR111">
        <v>0</v>
      </c>
      <c r="BS111">
        <v>0</v>
      </c>
      <c r="BT111">
        <v>0</v>
      </c>
      <c r="BU111">
        <v>0</v>
      </c>
      <c r="BV111">
        <v>0.19370000000000001</v>
      </c>
      <c r="BW111">
        <v>0</v>
      </c>
      <c r="BX111">
        <v>0.19409999999999999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0.24809999999999999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>
      <c r="A112">
        <v>5</v>
      </c>
      <c r="B112">
        <v>20</v>
      </c>
      <c r="C112" t="s">
        <v>38</v>
      </c>
      <c r="D112">
        <v>0.69469999999999998</v>
      </c>
      <c r="E112">
        <v>0</v>
      </c>
      <c r="F112">
        <v>0</v>
      </c>
      <c r="G112">
        <v>0</v>
      </c>
      <c r="H112">
        <v>2.0000000000000001E-4</v>
      </c>
      <c r="I112">
        <v>0.42620000000000002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6.9099999999999995E-2</v>
      </c>
      <c r="Q112">
        <v>0</v>
      </c>
      <c r="R112">
        <v>0.39229999999999998</v>
      </c>
      <c r="S112">
        <v>0</v>
      </c>
      <c r="T112">
        <v>0</v>
      </c>
      <c r="U112">
        <v>0.90259999999999996</v>
      </c>
      <c r="V112">
        <v>0</v>
      </c>
      <c r="W112">
        <v>0</v>
      </c>
      <c r="X112">
        <v>0</v>
      </c>
      <c r="Y112">
        <v>0</v>
      </c>
      <c r="Z112">
        <v>0.26400000000000001</v>
      </c>
      <c r="AA112">
        <v>0.68779999999999997</v>
      </c>
      <c r="AB112">
        <v>0</v>
      </c>
      <c r="AC112">
        <v>5.3999999999999999E-2</v>
      </c>
      <c r="AD112">
        <v>0</v>
      </c>
      <c r="AE112">
        <v>0</v>
      </c>
      <c r="AF112">
        <v>0</v>
      </c>
      <c r="AG112">
        <v>0</v>
      </c>
      <c r="AH112">
        <v>1E-4</v>
      </c>
      <c r="AI112">
        <v>0</v>
      </c>
      <c r="AJ112">
        <v>0</v>
      </c>
      <c r="AK112">
        <v>0.64759999999999995</v>
      </c>
      <c r="AL112">
        <v>0</v>
      </c>
      <c r="AM112">
        <v>0.9214</v>
      </c>
      <c r="AN112">
        <v>0</v>
      </c>
      <c r="AO112">
        <v>0</v>
      </c>
      <c r="AP112">
        <v>0</v>
      </c>
      <c r="AQ112">
        <v>0.13739999999999999</v>
      </c>
      <c r="AR112">
        <v>0.72989999999999999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0.1958</v>
      </c>
      <c r="AZ112">
        <v>0</v>
      </c>
      <c r="BA112">
        <v>0.49469999999999997</v>
      </c>
      <c r="BB112">
        <v>0</v>
      </c>
      <c r="BC112">
        <v>0</v>
      </c>
      <c r="BD112">
        <v>2.9999999999999997E-4</v>
      </c>
      <c r="BE112">
        <v>0</v>
      </c>
      <c r="BF112">
        <v>0</v>
      </c>
      <c r="BG112">
        <v>0</v>
      </c>
      <c r="BH112">
        <v>0</v>
      </c>
      <c r="BI112">
        <v>5.8999999999999999E-3</v>
      </c>
      <c r="BJ112">
        <v>4.5999999999999999E-3</v>
      </c>
      <c r="BK112">
        <v>0</v>
      </c>
      <c r="BL112">
        <v>0.50949999999999995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0.95230000000000004</v>
      </c>
      <c r="BU112">
        <v>0</v>
      </c>
      <c r="BV112">
        <v>0.35870000000000002</v>
      </c>
      <c r="BW112">
        <v>0</v>
      </c>
      <c r="BX112">
        <v>1E-4</v>
      </c>
      <c r="BY112">
        <v>0</v>
      </c>
      <c r="BZ112">
        <v>1.4E-3</v>
      </c>
      <c r="CA112">
        <v>0.20649999999999999</v>
      </c>
      <c r="CB112">
        <v>8.5999999999999993E-2</v>
      </c>
      <c r="CC112">
        <v>2.9000000000000001E-2</v>
      </c>
      <c r="CD112">
        <v>0.1326</v>
      </c>
      <c r="CE112">
        <v>0</v>
      </c>
      <c r="CF112">
        <v>0</v>
      </c>
      <c r="CG112">
        <v>0.45519999999999999</v>
      </c>
      <c r="CH112">
        <v>0</v>
      </c>
      <c r="CI112">
        <v>0</v>
      </c>
      <c r="CJ112">
        <v>0</v>
      </c>
      <c r="CK112">
        <v>2.7000000000000001E-3</v>
      </c>
      <c r="CL112">
        <v>0.57599999999999996</v>
      </c>
      <c r="CM112">
        <v>0.1162</v>
      </c>
      <c r="CN112">
        <v>4.2799999999999998E-2</v>
      </c>
      <c r="CO112">
        <v>0.52659999999999996</v>
      </c>
      <c r="CP112">
        <v>0</v>
      </c>
      <c r="CQ112">
        <v>0</v>
      </c>
      <c r="CR112">
        <v>0.25900000000000001</v>
      </c>
    </row>
    <row r="113" spans="1:96">
      <c r="A113">
        <v>5</v>
      </c>
      <c r="B113">
        <v>21</v>
      </c>
      <c r="C113" t="s">
        <v>36</v>
      </c>
      <c r="D113">
        <v>0.79079999999999995</v>
      </c>
      <c r="E113">
        <v>0.37309999999999999</v>
      </c>
      <c r="F113">
        <v>0.32440000000000002</v>
      </c>
      <c r="G113">
        <v>8.9999999999999998E-4</v>
      </c>
      <c r="H113">
        <v>0.7732</v>
      </c>
      <c r="I113">
        <v>5.9999999999999995E-4</v>
      </c>
      <c r="J113">
        <v>0.41149999999999998</v>
      </c>
      <c r="K113">
        <v>1.04E-2</v>
      </c>
      <c r="L113">
        <v>0.30980000000000002</v>
      </c>
      <c r="M113">
        <v>2.8299999999999999E-2</v>
      </c>
      <c r="N113">
        <v>0.81389999999999996</v>
      </c>
      <c r="O113">
        <v>0.74260000000000004</v>
      </c>
      <c r="P113">
        <v>0.1368</v>
      </c>
      <c r="Q113">
        <v>9.2999999999999999E-2</v>
      </c>
      <c r="R113">
        <v>0.1135</v>
      </c>
      <c r="S113">
        <v>0.23849999999999999</v>
      </c>
      <c r="T113">
        <v>0.1123</v>
      </c>
      <c r="U113">
        <v>5.5199999999999999E-2</v>
      </c>
      <c r="V113">
        <v>6.9099999999999995E-2</v>
      </c>
      <c r="W113">
        <v>0.48530000000000001</v>
      </c>
      <c r="X113">
        <v>0.84430000000000005</v>
      </c>
      <c r="Y113">
        <v>0.80120000000000002</v>
      </c>
      <c r="Z113">
        <v>0.89370000000000005</v>
      </c>
      <c r="AA113">
        <v>0.72499999999999998</v>
      </c>
      <c r="AB113">
        <v>0.59699999999999998</v>
      </c>
      <c r="AC113">
        <v>0.9919</v>
      </c>
      <c r="AD113">
        <v>0.2447</v>
      </c>
      <c r="AE113">
        <v>5.79E-2</v>
      </c>
      <c r="AF113">
        <v>5.6899999999999999E-2</v>
      </c>
      <c r="AG113">
        <v>5.8000000000000003E-2</v>
      </c>
      <c r="AH113">
        <v>0.65780000000000005</v>
      </c>
      <c r="AI113">
        <v>0.31979999999999997</v>
      </c>
      <c r="AJ113">
        <v>0.48820000000000002</v>
      </c>
      <c r="AK113">
        <v>7.4200000000000002E-2</v>
      </c>
      <c r="AL113">
        <v>0.98570000000000002</v>
      </c>
      <c r="AM113">
        <v>0.43049999999999999</v>
      </c>
      <c r="AN113">
        <v>0.3175</v>
      </c>
      <c r="AO113">
        <v>2.1499999999999998E-2</v>
      </c>
      <c r="AP113">
        <v>3.2000000000000002E-3</v>
      </c>
      <c r="AQ113">
        <v>0.33339999999999997</v>
      </c>
      <c r="AR113">
        <v>8.2000000000000007E-3</v>
      </c>
      <c r="AS113">
        <v>0.68659999999999999</v>
      </c>
      <c r="AT113">
        <v>0</v>
      </c>
      <c r="AU113">
        <v>0.14319999999999999</v>
      </c>
      <c r="AV113">
        <v>0</v>
      </c>
      <c r="AW113">
        <v>0.7429</v>
      </c>
      <c r="AX113">
        <v>0.29909999999999998</v>
      </c>
      <c r="AY113">
        <v>6.0000000000000001E-3</v>
      </c>
      <c r="AZ113">
        <v>2.7400000000000001E-2</v>
      </c>
      <c r="BA113">
        <v>7.3000000000000001E-3</v>
      </c>
      <c r="BB113">
        <v>0.23519999999999999</v>
      </c>
      <c r="BC113">
        <v>3.3599999999999998E-2</v>
      </c>
      <c r="BD113">
        <v>0.54700000000000004</v>
      </c>
      <c r="BE113">
        <v>8.43E-2</v>
      </c>
      <c r="BF113">
        <v>0.1399</v>
      </c>
      <c r="BG113">
        <v>0.1052</v>
      </c>
      <c r="BH113">
        <v>0.42480000000000001</v>
      </c>
      <c r="BI113">
        <v>0.2049</v>
      </c>
      <c r="BJ113">
        <v>0.38109999999999999</v>
      </c>
      <c r="BK113">
        <v>0.11169999999999999</v>
      </c>
      <c r="BL113">
        <v>5.7599999999999998E-2</v>
      </c>
      <c r="BM113">
        <v>0.1</v>
      </c>
      <c r="BN113">
        <v>6.6400000000000001E-2</v>
      </c>
      <c r="BO113">
        <v>5.9299999999999999E-2</v>
      </c>
      <c r="BP113">
        <v>1.8E-3</v>
      </c>
      <c r="BQ113">
        <v>0.3906</v>
      </c>
      <c r="BR113">
        <v>0.18099999999999999</v>
      </c>
      <c r="BS113">
        <v>8.8499999999999995E-2</v>
      </c>
      <c r="BT113">
        <v>8.3099999999999993E-2</v>
      </c>
      <c r="BU113">
        <v>0.4602</v>
      </c>
      <c r="BV113">
        <v>0.53110000000000002</v>
      </c>
      <c r="BW113">
        <v>0</v>
      </c>
      <c r="BX113">
        <v>0.52390000000000003</v>
      </c>
      <c r="BY113">
        <v>0.32050000000000001</v>
      </c>
      <c r="BZ113">
        <v>0.33090000000000003</v>
      </c>
      <c r="CA113">
        <v>0.56479999999999997</v>
      </c>
      <c r="CB113">
        <v>9.3600000000000003E-2</v>
      </c>
      <c r="CC113">
        <v>0.4415</v>
      </c>
      <c r="CD113">
        <v>0.78469999999999995</v>
      </c>
      <c r="CE113">
        <v>0.39650000000000002</v>
      </c>
      <c r="CF113">
        <v>0.82</v>
      </c>
      <c r="CG113">
        <v>0.25440000000000002</v>
      </c>
      <c r="CH113">
        <v>0</v>
      </c>
      <c r="CI113">
        <v>0.98839999999999995</v>
      </c>
      <c r="CJ113">
        <v>0.86009999999999998</v>
      </c>
      <c r="CK113">
        <v>0.45839999999999997</v>
      </c>
      <c r="CL113">
        <v>0.38440000000000002</v>
      </c>
      <c r="CM113">
        <v>0.59950000000000003</v>
      </c>
      <c r="CN113">
        <v>0.5575</v>
      </c>
      <c r="CO113">
        <v>0.26229999999999998</v>
      </c>
      <c r="CP113">
        <v>0.32829999999999998</v>
      </c>
      <c r="CQ113">
        <v>0.52429999999999999</v>
      </c>
      <c r="CR113">
        <v>0.1694</v>
      </c>
    </row>
    <row r="114" spans="1:96">
      <c r="A114">
        <v>5</v>
      </c>
      <c r="B114">
        <v>21</v>
      </c>
      <c r="C114" t="s">
        <v>37</v>
      </c>
      <c r="D114">
        <v>0</v>
      </c>
      <c r="E114">
        <v>0</v>
      </c>
      <c r="F114">
        <v>7.3000000000000001E-3</v>
      </c>
      <c r="G114">
        <v>5.3199999999999997E-2</v>
      </c>
      <c r="H114">
        <v>6.1899999999999997E-2</v>
      </c>
      <c r="I114">
        <v>0.32519999999999999</v>
      </c>
      <c r="J114">
        <v>0.47810000000000002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0.20169999999999999</v>
      </c>
      <c r="Q114">
        <v>2.2700000000000001E-2</v>
      </c>
      <c r="R114">
        <v>0</v>
      </c>
      <c r="S114">
        <v>0</v>
      </c>
      <c r="T114">
        <v>0</v>
      </c>
      <c r="U114">
        <v>2.3E-3</v>
      </c>
      <c r="V114">
        <v>3.8E-3</v>
      </c>
      <c r="W114">
        <v>0</v>
      </c>
      <c r="X114">
        <v>0</v>
      </c>
      <c r="Y114">
        <v>0.60150000000000003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5.9999999999999995E-4</v>
      </c>
      <c r="AH114">
        <v>0.45229999999999998</v>
      </c>
      <c r="AI114">
        <v>0</v>
      </c>
      <c r="AJ114">
        <v>2.8E-3</v>
      </c>
      <c r="AK114">
        <v>0.11459999999999999</v>
      </c>
      <c r="AL114">
        <v>0</v>
      </c>
      <c r="AM114">
        <v>0</v>
      </c>
      <c r="AN114">
        <v>0</v>
      </c>
      <c r="AO114">
        <v>3.5999999999999999E-3</v>
      </c>
      <c r="AP114">
        <v>4.0000000000000002E-4</v>
      </c>
      <c r="AQ114">
        <v>9.2999999999999992E-3</v>
      </c>
      <c r="AR114">
        <v>4.9200000000000001E-2</v>
      </c>
      <c r="AS114">
        <v>7.9600000000000004E-2</v>
      </c>
      <c r="AT114">
        <v>0</v>
      </c>
      <c r="AU114">
        <v>0</v>
      </c>
      <c r="AV114">
        <v>0</v>
      </c>
      <c r="AW114">
        <v>0</v>
      </c>
      <c r="AX114">
        <v>2.0000000000000001E-4</v>
      </c>
      <c r="AY114">
        <v>1.1999999999999999E-3</v>
      </c>
      <c r="AZ114">
        <v>7.9500000000000001E-2</v>
      </c>
      <c r="BA114">
        <v>0</v>
      </c>
      <c r="BB114">
        <v>0</v>
      </c>
      <c r="BC114">
        <v>0</v>
      </c>
      <c r="BD114">
        <v>7.7999999999999996E-3</v>
      </c>
      <c r="BE114">
        <v>1.66E-2</v>
      </c>
      <c r="BF114">
        <v>0</v>
      </c>
      <c r="BG114">
        <v>0.38829999999999998</v>
      </c>
      <c r="BH114">
        <v>0.81369999999999998</v>
      </c>
      <c r="BI114">
        <v>0</v>
      </c>
      <c r="BJ114">
        <v>1.24E-2</v>
      </c>
      <c r="BK114">
        <v>0</v>
      </c>
      <c r="BL114">
        <v>0</v>
      </c>
      <c r="BM114">
        <v>0</v>
      </c>
      <c r="BN114">
        <v>6.4000000000000003E-3</v>
      </c>
      <c r="BO114">
        <v>0</v>
      </c>
      <c r="BP114">
        <v>4.0000000000000002E-4</v>
      </c>
      <c r="BQ114">
        <v>4.3E-3</v>
      </c>
      <c r="BR114">
        <v>0</v>
      </c>
      <c r="BS114">
        <v>1.8E-3</v>
      </c>
      <c r="BT114">
        <v>0.1033</v>
      </c>
      <c r="BU114">
        <v>0</v>
      </c>
      <c r="BV114">
        <v>0</v>
      </c>
      <c r="BW114">
        <v>0</v>
      </c>
      <c r="BX114">
        <v>8.6300000000000002E-2</v>
      </c>
      <c r="BY114">
        <v>0.2195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8.0000000000000004E-4</v>
      </c>
      <c r="CF114">
        <v>0</v>
      </c>
      <c r="CG114">
        <v>0</v>
      </c>
      <c r="CH114">
        <v>0</v>
      </c>
      <c r="CI114">
        <v>0.37</v>
      </c>
      <c r="CJ114">
        <v>1.7500000000000002E-2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0.11840000000000001</v>
      </c>
      <c r="CQ114">
        <v>0</v>
      </c>
      <c r="CR114">
        <v>0</v>
      </c>
    </row>
    <row r="115" spans="1:96">
      <c r="A115">
        <v>5</v>
      </c>
      <c r="B115">
        <v>21</v>
      </c>
      <c r="C115" t="s">
        <v>38</v>
      </c>
      <c r="D115">
        <v>0.34610000000000002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2.8899999999999999E-2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0.1023</v>
      </c>
      <c r="BW115">
        <v>0</v>
      </c>
      <c r="BX115">
        <v>0</v>
      </c>
      <c r="BY115">
        <v>0</v>
      </c>
      <c r="BZ115">
        <v>5.5599999999999997E-2</v>
      </c>
      <c r="CA115">
        <v>0.50370000000000004</v>
      </c>
      <c r="CB115">
        <v>0.4002</v>
      </c>
      <c r="CC115">
        <v>0</v>
      </c>
      <c r="CD115">
        <v>2.2700000000000001E-2</v>
      </c>
      <c r="CE115">
        <v>0</v>
      </c>
      <c r="CF115">
        <v>0</v>
      </c>
      <c r="CG115">
        <v>3.8E-3</v>
      </c>
      <c r="CH115">
        <v>0</v>
      </c>
      <c r="CI115">
        <v>0</v>
      </c>
      <c r="CJ115">
        <v>0</v>
      </c>
      <c r="CK115">
        <v>2.5100000000000001E-2</v>
      </c>
      <c r="CL115">
        <v>0.22750000000000001</v>
      </c>
      <c r="CM115">
        <v>0.31780000000000003</v>
      </c>
      <c r="CN115">
        <v>0</v>
      </c>
      <c r="CO115">
        <v>0.46889999999999998</v>
      </c>
      <c r="CP115">
        <v>0</v>
      </c>
      <c r="CQ115">
        <v>0</v>
      </c>
      <c r="CR115">
        <v>1.5E-3</v>
      </c>
    </row>
    <row r="116" spans="1:96">
      <c r="A116">
        <v>6</v>
      </c>
      <c r="B116">
        <v>8</v>
      </c>
      <c r="C116" t="s">
        <v>36</v>
      </c>
      <c r="D116">
        <v>0.79479999999999995</v>
      </c>
      <c r="E116">
        <v>0</v>
      </c>
      <c r="F116">
        <v>4.48E-2</v>
      </c>
      <c r="G116">
        <v>4.4999999999999997E-3</v>
      </c>
      <c r="H116">
        <v>5.5999999999999999E-3</v>
      </c>
      <c r="I116">
        <v>0.27689999999999998</v>
      </c>
      <c r="J116">
        <v>3.8399999999999997E-2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2.6100000000000002E-2</v>
      </c>
      <c r="Q116">
        <v>6.9999999999999999E-4</v>
      </c>
      <c r="R116">
        <v>7.4999999999999997E-3</v>
      </c>
      <c r="S116">
        <v>7.8799999999999995E-2</v>
      </c>
      <c r="T116">
        <v>0</v>
      </c>
      <c r="U116">
        <v>0.158</v>
      </c>
      <c r="V116">
        <v>2.0000000000000001E-4</v>
      </c>
      <c r="W116">
        <v>5.4399999999999997E-2</v>
      </c>
      <c r="X116">
        <v>3.1899999999999998E-2</v>
      </c>
      <c r="Y116">
        <v>1.26E-2</v>
      </c>
      <c r="Z116">
        <v>1.29E-2</v>
      </c>
      <c r="AA116">
        <v>2.7000000000000001E-3</v>
      </c>
      <c r="AB116">
        <v>8.9999999999999998E-4</v>
      </c>
      <c r="AC116">
        <v>9.01E-2</v>
      </c>
      <c r="AD116">
        <v>2.0000000000000001E-4</v>
      </c>
      <c r="AE116">
        <v>1.5E-3</v>
      </c>
      <c r="AF116">
        <v>1E-4</v>
      </c>
      <c r="AG116">
        <v>1.6000000000000001E-3</v>
      </c>
      <c r="AH116">
        <v>2.9999999999999997E-4</v>
      </c>
      <c r="AI116">
        <v>0</v>
      </c>
      <c r="AJ116">
        <v>0</v>
      </c>
      <c r="AK116">
        <v>0.43869999999999998</v>
      </c>
      <c r="AL116">
        <v>1.06E-2</v>
      </c>
      <c r="AM116">
        <v>0.95899999999999996</v>
      </c>
      <c r="AN116">
        <v>8.9999999999999998E-4</v>
      </c>
      <c r="AO116">
        <v>0</v>
      </c>
      <c r="AP116">
        <v>1.21E-2</v>
      </c>
      <c r="AQ116">
        <v>2.8799999999999999E-2</v>
      </c>
      <c r="AR116">
        <v>7.8899999999999998E-2</v>
      </c>
      <c r="AS116">
        <v>0.35730000000000001</v>
      </c>
      <c r="AT116">
        <v>0</v>
      </c>
      <c r="AU116">
        <v>0</v>
      </c>
      <c r="AV116">
        <v>0</v>
      </c>
      <c r="AW116">
        <v>4.7000000000000002E-3</v>
      </c>
      <c r="AX116">
        <v>1E-4</v>
      </c>
      <c r="AY116">
        <v>5.9999999999999995E-4</v>
      </c>
      <c r="AZ116">
        <v>1.78E-2</v>
      </c>
      <c r="BA116">
        <v>2.2000000000000001E-3</v>
      </c>
      <c r="BB116">
        <v>7.7000000000000002E-3</v>
      </c>
      <c r="BC116">
        <v>1.1000000000000001E-3</v>
      </c>
      <c r="BD116">
        <v>7.7100000000000002E-2</v>
      </c>
      <c r="BE116">
        <v>2.0999999999999999E-3</v>
      </c>
      <c r="BF116">
        <v>1E-3</v>
      </c>
      <c r="BG116">
        <v>4.48E-2</v>
      </c>
      <c r="BH116">
        <v>1.6000000000000001E-3</v>
      </c>
      <c r="BI116">
        <v>3.8999999999999998E-3</v>
      </c>
      <c r="BJ116">
        <v>6.9999999999999999E-4</v>
      </c>
      <c r="BK116">
        <v>7.4999999999999997E-3</v>
      </c>
      <c r="BL116">
        <v>9.1999999999999998E-3</v>
      </c>
      <c r="BM116">
        <v>0</v>
      </c>
      <c r="BN116">
        <v>0.1283</v>
      </c>
      <c r="BO116">
        <v>2.6499999999999999E-2</v>
      </c>
      <c r="BP116">
        <v>2.2200000000000001E-2</v>
      </c>
      <c r="BQ116">
        <v>4.0000000000000002E-4</v>
      </c>
      <c r="BR116">
        <v>0</v>
      </c>
      <c r="BS116">
        <v>0</v>
      </c>
      <c r="BT116">
        <v>0.41399999999999998</v>
      </c>
      <c r="BU116">
        <v>1.9E-3</v>
      </c>
      <c r="BV116">
        <v>0.3392</v>
      </c>
      <c r="BW116">
        <v>6.9400000000000003E-2</v>
      </c>
      <c r="BX116">
        <v>1.8E-3</v>
      </c>
      <c r="BY116">
        <v>7.9000000000000001E-2</v>
      </c>
      <c r="BZ116">
        <v>0.1207</v>
      </c>
      <c r="CA116">
        <v>0.90720000000000001</v>
      </c>
      <c r="CB116">
        <v>0.19189999999999999</v>
      </c>
      <c r="CC116">
        <v>1.0200000000000001E-2</v>
      </c>
      <c r="CD116">
        <v>0.40679999999999999</v>
      </c>
      <c r="CE116">
        <v>4.8999999999999998E-3</v>
      </c>
      <c r="CF116">
        <v>3.9199999999999999E-2</v>
      </c>
      <c r="CG116">
        <v>0.45200000000000001</v>
      </c>
      <c r="CH116">
        <v>0.3306</v>
      </c>
      <c r="CI116">
        <v>0</v>
      </c>
      <c r="CJ116">
        <v>0.1023</v>
      </c>
      <c r="CK116">
        <v>5.67E-2</v>
      </c>
      <c r="CL116">
        <v>0.38100000000000001</v>
      </c>
      <c r="CM116">
        <v>0.49409999999999998</v>
      </c>
      <c r="CN116">
        <v>4.3299999999999998E-2</v>
      </c>
      <c r="CO116">
        <v>0.18</v>
      </c>
      <c r="CP116">
        <v>2E-3</v>
      </c>
      <c r="CQ116">
        <v>0.25409999999999999</v>
      </c>
      <c r="CR116">
        <v>4.0599999999999997E-2</v>
      </c>
    </row>
    <row r="117" spans="1:96">
      <c r="A117">
        <v>6</v>
      </c>
      <c r="B117">
        <v>8</v>
      </c>
      <c r="C117" t="s">
        <v>37</v>
      </c>
      <c r="D117">
        <v>0</v>
      </c>
      <c r="E117">
        <v>0</v>
      </c>
      <c r="F117">
        <v>0</v>
      </c>
      <c r="G117">
        <v>2.0000000000000001E-4</v>
      </c>
      <c r="H117">
        <v>6.7000000000000002E-3</v>
      </c>
      <c r="I117">
        <v>4.0000000000000002E-4</v>
      </c>
      <c r="J117">
        <v>0.64980000000000004</v>
      </c>
      <c r="K117">
        <v>0.70640000000000003</v>
      </c>
      <c r="L117">
        <v>0</v>
      </c>
      <c r="M117">
        <v>0.1134</v>
      </c>
      <c r="N117">
        <v>0.99099999999999999</v>
      </c>
      <c r="O117">
        <v>0</v>
      </c>
      <c r="P117">
        <v>7.5200000000000003E-2</v>
      </c>
      <c r="Q117">
        <v>0.39129999999999998</v>
      </c>
      <c r="R117">
        <v>0.44169999999999998</v>
      </c>
      <c r="S117">
        <v>1E-4</v>
      </c>
      <c r="T117">
        <v>0.44330000000000003</v>
      </c>
      <c r="U117">
        <v>0.18970000000000001</v>
      </c>
      <c r="V117">
        <v>3.5900000000000001E-2</v>
      </c>
      <c r="W117">
        <v>7.0699999999999999E-2</v>
      </c>
      <c r="X117">
        <v>2.5000000000000001E-3</v>
      </c>
      <c r="Y117">
        <v>0.93820000000000003</v>
      </c>
      <c r="Z117">
        <v>3.7100000000000001E-2</v>
      </c>
      <c r="AA117">
        <v>5.4000000000000003E-3</v>
      </c>
      <c r="AB117">
        <v>0</v>
      </c>
      <c r="AC117">
        <v>0.27610000000000001</v>
      </c>
      <c r="AD117">
        <v>0</v>
      </c>
      <c r="AE117">
        <v>1E-4</v>
      </c>
      <c r="AF117">
        <v>0</v>
      </c>
      <c r="AG117">
        <v>0</v>
      </c>
      <c r="AH117">
        <v>0</v>
      </c>
      <c r="AI117">
        <v>0.05</v>
      </c>
      <c r="AJ117">
        <v>0</v>
      </c>
      <c r="AK117">
        <v>0</v>
      </c>
      <c r="AL117">
        <v>0.52170000000000005</v>
      </c>
      <c r="AM117">
        <v>0.1452</v>
      </c>
      <c r="AN117">
        <v>0</v>
      </c>
      <c r="AO117">
        <v>0</v>
      </c>
      <c r="AP117">
        <v>1.5E-3</v>
      </c>
      <c r="AQ117">
        <v>0.1426</v>
      </c>
      <c r="AR117">
        <v>0.33900000000000002</v>
      </c>
      <c r="AS117">
        <v>0.59240000000000004</v>
      </c>
      <c r="AT117">
        <v>0.2177</v>
      </c>
      <c r="AU117">
        <v>0</v>
      </c>
      <c r="AV117">
        <v>9.2200000000000004E-2</v>
      </c>
      <c r="AW117">
        <v>3.3700000000000001E-2</v>
      </c>
      <c r="AX117">
        <v>0</v>
      </c>
      <c r="AY117">
        <v>7.2800000000000004E-2</v>
      </c>
      <c r="AZ117">
        <v>0.30959999999999999</v>
      </c>
      <c r="BA117">
        <v>0.99980000000000002</v>
      </c>
      <c r="BB117">
        <v>4.7999999999999996E-3</v>
      </c>
      <c r="BC117">
        <v>0.19700000000000001</v>
      </c>
      <c r="BD117">
        <v>0</v>
      </c>
      <c r="BE117">
        <v>0.54549999999999998</v>
      </c>
      <c r="BF117">
        <v>1.61E-2</v>
      </c>
      <c r="BG117">
        <v>7.7299999999999994E-2</v>
      </c>
      <c r="BH117">
        <v>0.1512</v>
      </c>
      <c r="BI117">
        <v>4.1000000000000003E-3</v>
      </c>
      <c r="BJ117">
        <v>4.0000000000000002E-4</v>
      </c>
      <c r="BK117">
        <v>0</v>
      </c>
      <c r="BL117">
        <v>0.3538</v>
      </c>
      <c r="BM117">
        <v>0</v>
      </c>
      <c r="BN117">
        <v>2.9999999999999997E-4</v>
      </c>
      <c r="BO117">
        <v>1E-4</v>
      </c>
      <c r="BP117">
        <v>0</v>
      </c>
      <c r="BQ117">
        <v>0</v>
      </c>
      <c r="BR117">
        <v>1E-4</v>
      </c>
      <c r="BS117">
        <v>0</v>
      </c>
      <c r="BT117">
        <v>4.0800000000000003E-2</v>
      </c>
      <c r="BU117">
        <v>0.95350000000000001</v>
      </c>
      <c r="BV117">
        <v>6.9999999999999999E-4</v>
      </c>
      <c r="BW117">
        <v>0</v>
      </c>
      <c r="BX117">
        <v>1.5800000000000002E-2</v>
      </c>
      <c r="BY117">
        <v>0.12529999999999999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0.1648</v>
      </c>
      <c r="CF117">
        <v>0</v>
      </c>
      <c r="CG117">
        <v>0</v>
      </c>
      <c r="CH117">
        <v>0</v>
      </c>
      <c r="CI117">
        <v>1.1999999999999999E-3</v>
      </c>
      <c r="CJ117">
        <v>0.25390000000000001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0.52100000000000002</v>
      </c>
      <c r="CQ117">
        <v>0</v>
      </c>
      <c r="CR117">
        <v>0</v>
      </c>
    </row>
    <row r="118" spans="1:96">
      <c r="A118">
        <v>6</v>
      </c>
      <c r="B118">
        <v>8</v>
      </c>
      <c r="C118" t="s">
        <v>38</v>
      </c>
      <c r="D118">
        <v>6.0999999999999999E-2</v>
      </c>
      <c r="E118">
        <v>0</v>
      </c>
      <c r="F118">
        <v>0</v>
      </c>
      <c r="G118">
        <v>0</v>
      </c>
      <c r="H118">
        <v>1E-4</v>
      </c>
      <c r="I118">
        <v>1E-3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2.3E-3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2.7000000000000001E-3</v>
      </c>
      <c r="BW118">
        <v>0</v>
      </c>
      <c r="BX118">
        <v>0</v>
      </c>
      <c r="BY118">
        <v>0</v>
      </c>
      <c r="BZ118">
        <v>1E-4</v>
      </c>
      <c r="CA118">
        <v>0.3745</v>
      </c>
      <c r="CB118">
        <v>0.114</v>
      </c>
      <c r="CC118">
        <v>0</v>
      </c>
      <c r="CD118">
        <v>7.9000000000000008E-3</v>
      </c>
      <c r="CE118">
        <v>0</v>
      </c>
      <c r="CF118">
        <v>0</v>
      </c>
      <c r="CG118">
        <v>2E-3</v>
      </c>
      <c r="CH118">
        <v>0</v>
      </c>
      <c r="CI118">
        <v>0</v>
      </c>
      <c r="CJ118">
        <v>0</v>
      </c>
      <c r="CK118">
        <v>8.9999999999999998E-4</v>
      </c>
      <c r="CL118">
        <v>0.23499999999999999</v>
      </c>
      <c r="CM118">
        <v>2.9999999999999997E-4</v>
      </c>
      <c r="CN118">
        <v>0</v>
      </c>
      <c r="CO118">
        <v>1.6199999999999999E-2</v>
      </c>
      <c r="CP118">
        <v>0</v>
      </c>
      <c r="CQ118">
        <v>0</v>
      </c>
      <c r="CR118">
        <v>4.5999999999999999E-3</v>
      </c>
    </row>
    <row r="119" spans="1:96">
      <c r="A119">
        <v>6</v>
      </c>
      <c r="B119">
        <v>9</v>
      </c>
      <c r="C119" t="s">
        <v>36</v>
      </c>
      <c r="D119">
        <v>0.68259999999999998</v>
      </c>
      <c r="E119">
        <v>5.0000000000000001E-4</v>
      </c>
      <c r="F119">
        <v>4.8500000000000001E-2</v>
      </c>
      <c r="G119">
        <v>3.3999999999999998E-3</v>
      </c>
      <c r="H119">
        <v>3.3E-3</v>
      </c>
      <c r="I119">
        <v>2.2000000000000001E-3</v>
      </c>
      <c r="J119">
        <v>8.9999999999999998E-4</v>
      </c>
      <c r="K119">
        <v>0</v>
      </c>
      <c r="L119">
        <v>3.0999999999999999E-3</v>
      </c>
      <c r="M119">
        <v>0</v>
      </c>
      <c r="N119">
        <v>8.8999999999999999E-3</v>
      </c>
      <c r="O119">
        <v>3.0000000000000001E-3</v>
      </c>
      <c r="P119">
        <v>2.7000000000000001E-3</v>
      </c>
      <c r="Q119">
        <v>1.37E-2</v>
      </c>
      <c r="R119">
        <v>1E-4</v>
      </c>
      <c r="S119">
        <v>9.2100000000000001E-2</v>
      </c>
      <c r="T119">
        <v>0</v>
      </c>
      <c r="U119">
        <v>6.1999999999999998E-3</v>
      </c>
      <c r="V119">
        <v>6.3799999999999996E-2</v>
      </c>
      <c r="W119">
        <v>5.7000000000000002E-3</v>
      </c>
      <c r="X119">
        <v>9.5999999999999992E-3</v>
      </c>
      <c r="Y119">
        <v>6.6400000000000001E-2</v>
      </c>
      <c r="Z119">
        <v>0</v>
      </c>
      <c r="AA119">
        <v>0</v>
      </c>
      <c r="AB119">
        <v>1.5E-3</v>
      </c>
      <c r="AC119">
        <v>1E-4</v>
      </c>
      <c r="AD119">
        <v>9.7999999999999997E-3</v>
      </c>
      <c r="AE119">
        <v>3.6299999999999999E-2</v>
      </c>
      <c r="AF119">
        <v>5.0000000000000001E-4</v>
      </c>
      <c r="AG119">
        <v>5.9999999999999995E-4</v>
      </c>
      <c r="AH119">
        <v>7.4999999999999997E-3</v>
      </c>
      <c r="AI119">
        <v>0</v>
      </c>
      <c r="AJ119">
        <v>5.0000000000000001E-3</v>
      </c>
      <c r="AK119">
        <v>0</v>
      </c>
      <c r="AL119">
        <v>1.7999999999999999E-2</v>
      </c>
      <c r="AM119">
        <v>0.48039999999999999</v>
      </c>
      <c r="AN119">
        <v>1.4E-3</v>
      </c>
      <c r="AO119">
        <v>0.186</v>
      </c>
      <c r="AP119">
        <v>0.1913</v>
      </c>
      <c r="AQ119">
        <v>2.5000000000000001E-2</v>
      </c>
      <c r="AR119">
        <v>1.5699999999999999E-2</v>
      </c>
      <c r="AS119">
        <v>0.23469999999999999</v>
      </c>
      <c r="AT119">
        <v>5.0000000000000001E-4</v>
      </c>
      <c r="AU119">
        <v>0</v>
      </c>
      <c r="AV119">
        <v>0</v>
      </c>
      <c r="AW119">
        <v>5.5999999999999999E-3</v>
      </c>
      <c r="AX119">
        <v>1.23E-2</v>
      </c>
      <c r="AY119">
        <v>1E-4</v>
      </c>
      <c r="AZ119">
        <v>6.4000000000000003E-3</v>
      </c>
      <c r="BA119">
        <v>2.0000000000000001E-4</v>
      </c>
      <c r="BB119">
        <v>9.9699999999999997E-2</v>
      </c>
      <c r="BC119">
        <v>0</v>
      </c>
      <c r="BD119">
        <v>0</v>
      </c>
      <c r="BE119">
        <v>1.7100000000000001E-2</v>
      </c>
      <c r="BF119">
        <v>8.9999999999999998E-4</v>
      </c>
      <c r="BG119">
        <v>5.2900000000000003E-2</v>
      </c>
      <c r="BH119">
        <v>2.0000000000000001E-4</v>
      </c>
      <c r="BI119">
        <v>4.3E-3</v>
      </c>
      <c r="BJ119">
        <v>0</v>
      </c>
      <c r="BK119">
        <v>2.8E-3</v>
      </c>
      <c r="BL119">
        <v>5.0000000000000001E-4</v>
      </c>
      <c r="BM119">
        <v>7.4000000000000003E-3</v>
      </c>
      <c r="BN119">
        <v>0.20269999999999999</v>
      </c>
      <c r="BO119">
        <v>4.1000000000000003E-3</v>
      </c>
      <c r="BP119">
        <v>6.4999999999999997E-3</v>
      </c>
      <c r="BQ119">
        <v>2.5000000000000001E-3</v>
      </c>
      <c r="BR119">
        <v>0</v>
      </c>
      <c r="BS119">
        <v>3.0999999999999999E-3</v>
      </c>
      <c r="BT119">
        <v>1.61E-2</v>
      </c>
      <c r="BU119">
        <v>1E-4</v>
      </c>
      <c r="BV119">
        <v>0.42049999999999998</v>
      </c>
      <c r="BW119">
        <v>9.5500000000000002E-2</v>
      </c>
      <c r="BX119">
        <v>2E-3</v>
      </c>
      <c r="BY119">
        <v>0.96240000000000003</v>
      </c>
      <c r="BZ119">
        <v>1.2200000000000001E-2</v>
      </c>
      <c r="CA119">
        <v>0.15740000000000001</v>
      </c>
      <c r="CB119">
        <v>2.5700000000000001E-2</v>
      </c>
      <c r="CC119">
        <v>0.28110000000000002</v>
      </c>
      <c r="CD119">
        <v>0.58760000000000001</v>
      </c>
      <c r="CE119">
        <v>1.8E-3</v>
      </c>
      <c r="CF119">
        <v>4.2900000000000001E-2</v>
      </c>
      <c r="CG119">
        <v>9.2700000000000005E-2</v>
      </c>
      <c r="CH119">
        <v>0.13819999999999999</v>
      </c>
      <c r="CI119">
        <v>2.69E-2</v>
      </c>
      <c r="CJ119">
        <v>0.58740000000000003</v>
      </c>
      <c r="CK119">
        <v>1.2200000000000001E-2</v>
      </c>
      <c r="CL119">
        <v>0.1237</v>
      </c>
      <c r="CM119">
        <v>0.31459999999999999</v>
      </c>
      <c r="CN119">
        <v>0.224</v>
      </c>
      <c r="CO119">
        <v>0.23810000000000001</v>
      </c>
      <c r="CP119">
        <v>0</v>
      </c>
      <c r="CQ119">
        <v>0.41810000000000003</v>
      </c>
      <c r="CR119">
        <v>0.4531</v>
      </c>
    </row>
    <row r="120" spans="1:96">
      <c r="A120">
        <v>6</v>
      </c>
      <c r="B120">
        <v>9</v>
      </c>
      <c r="C120" t="s">
        <v>37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0.2878</v>
      </c>
      <c r="L120">
        <v>0</v>
      </c>
      <c r="M120">
        <v>0</v>
      </c>
      <c r="N120">
        <v>0</v>
      </c>
      <c r="O120">
        <v>0</v>
      </c>
      <c r="P120">
        <v>0.77349999999999997</v>
      </c>
      <c r="Q120">
        <v>0</v>
      </c>
      <c r="R120">
        <v>2.9999999999999997E-4</v>
      </c>
      <c r="S120">
        <v>0</v>
      </c>
      <c r="T120">
        <v>0</v>
      </c>
      <c r="U120">
        <v>0.16309999999999999</v>
      </c>
      <c r="V120">
        <v>5.8700000000000002E-2</v>
      </c>
      <c r="W120">
        <v>0</v>
      </c>
      <c r="X120">
        <v>4.9399999999999999E-2</v>
      </c>
      <c r="Y120">
        <v>0</v>
      </c>
      <c r="Z120">
        <v>1.2999999999999999E-3</v>
      </c>
      <c r="AA120">
        <v>4.0000000000000002E-4</v>
      </c>
      <c r="AB120">
        <v>0</v>
      </c>
      <c r="AC120">
        <v>3.1699999999999999E-2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2.5999999999999999E-3</v>
      </c>
      <c r="AS120">
        <v>0</v>
      </c>
      <c r="AT120">
        <v>2.1999999999999999E-2</v>
      </c>
      <c r="AU120">
        <v>0</v>
      </c>
      <c r="AV120">
        <v>0</v>
      </c>
      <c r="AW120">
        <v>0</v>
      </c>
      <c r="AX120">
        <v>0</v>
      </c>
      <c r="AY120">
        <v>3.7000000000000002E-3</v>
      </c>
      <c r="AZ120">
        <v>9.7299999999999998E-2</v>
      </c>
      <c r="BA120">
        <v>0.04</v>
      </c>
      <c r="BB120">
        <v>0</v>
      </c>
      <c r="BC120">
        <v>0</v>
      </c>
      <c r="BD120">
        <v>5.1000000000000004E-3</v>
      </c>
      <c r="BE120">
        <v>4.0300000000000002E-2</v>
      </c>
      <c r="BF120">
        <v>0</v>
      </c>
      <c r="BG120">
        <v>0.1231</v>
      </c>
      <c r="BH120">
        <v>0</v>
      </c>
      <c r="BI120">
        <v>0</v>
      </c>
      <c r="BJ120">
        <v>0</v>
      </c>
      <c r="BK120">
        <v>0</v>
      </c>
      <c r="BL120">
        <v>0.58199999999999996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4.0000000000000002E-4</v>
      </c>
      <c r="BU120">
        <v>0.29630000000000001</v>
      </c>
      <c r="BV120">
        <v>0</v>
      </c>
      <c r="BW120">
        <v>0</v>
      </c>
      <c r="BX120">
        <v>0</v>
      </c>
      <c r="BY120">
        <v>2.0000000000000001E-4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1E-4</v>
      </c>
      <c r="CJ120">
        <v>3.0700000000000002E-2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0.55520000000000003</v>
      </c>
      <c r="CQ120">
        <v>0</v>
      </c>
      <c r="CR120">
        <v>0</v>
      </c>
    </row>
    <row r="121" spans="1:96">
      <c r="A121">
        <v>6</v>
      </c>
      <c r="B121">
        <v>9</v>
      </c>
      <c r="C121" t="s">
        <v>38</v>
      </c>
      <c r="D121">
        <v>0.11600000000000001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0.38750000000000001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0.17130000000000001</v>
      </c>
      <c r="BW121">
        <v>0</v>
      </c>
      <c r="BX121">
        <v>0</v>
      </c>
      <c r="BY121">
        <v>0</v>
      </c>
      <c r="BZ121">
        <v>2.0000000000000001E-4</v>
      </c>
      <c r="CA121">
        <v>0.10879999999999999</v>
      </c>
      <c r="CB121">
        <v>0.24510000000000001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6.9999999999999999E-4</v>
      </c>
      <c r="CL121">
        <v>0.62570000000000003</v>
      </c>
      <c r="CM121">
        <v>0.33079999999999998</v>
      </c>
      <c r="CN121">
        <v>0</v>
      </c>
      <c r="CO121">
        <v>8.5099999999999995E-2</v>
      </c>
      <c r="CP121">
        <v>0</v>
      </c>
      <c r="CQ121">
        <v>0</v>
      </c>
      <c r="CR121">
        <v>0</v>
      </c>
    </row>
    <row r="122" spans="1:96">
      <c r="A122">
        <v>6</v>
      </c>
      <c r="B122">
        <v>10</v>
      </c>
      <c r="C122" t="s">
        <v>36</v>
      </c>
      <c r="D122">
        <v>0.30940000000000001</v>
      </c>
      <c r="E122">
        <v>1.6199999999999999E-2</v>
      </c>
      <c r="F122">
        <v>0.43309999999999998</v>
      </c>
      <c r="G122">
        <v>0.1578</v>
      </c>
      <c r="H122">
        <v>0.54779999999999995</v>
      </c>
      <c r="I122">
        <v>3.0700000000000002E-2</v>
      </c>
      <c r="J122">
        <v>0.40089999999999998</v>
      </c>
      <c r="K122">
        <v>0.2702</v>
      </c>
      <c r="L122">
        <v>0.83689999999999998</v>
      </c>
      <c r="M122">
        <v>0.7117</v>
      </c>
      <c r="N122">
        <v>0.19020000000000001</v>
      </c>
      <c r="O122">
        <v>0.47720000000000001</v>
      </c>
      <c r="P122">
        <v>0.34549999999999997</v>
      </c>
      <c r="Q122">
        <v>7.3400000000000007E-2</v>
      </c>
      <c r="R122">
        <v>0.61150000000000004</v>
      </c>
      <c r="S122">
        <v>0.72819999999999996</v>
      </c>
      <c r="T122">
        <v>1.3299999999999999E-2</v>
      </c>
      <c r="U122">
        <v>0.58799999999999997</v>
      </c>
      <c r="V122">
        <v>0.27200000000000002</v>
      </c>
      <c r="W122">
        <v>0.62629999999999997</v>
      </c>
      <c r="X122">
        <v>0.1923</v>
      </c>
      <c r="Y122">
        <v>0.88060000000000005</v>
      </c>
      <c r="Z122">
        <v>0.55049999999999999</v>
      </c>
      <c r="AA122">
        <v>0.52100000000000002</v>
      </c>
      <c r="AB122">
        <v>0.3246</v>
      </c>
      <c r="AC122">
        <v>0.29759999999999998</v>
      </c>
      <c r="AD122">
        <v>0.94479999999999997</v>
      </c>
      <c r="AE122">
        <v>0.34410000000000002</v>
      </c>
      <c r="AF122">
        <v>0.85580000000000001</v>
      </c>
      <c r="AG122">
        <v>0.20899999999999999</v>
      </c>
      <c r="AH122">
        <v>0.55759999999999998</v>
      </c>
      <c r="AI122">
        <v>9.1000000000000004E-3</v>
      </c>
      <c r="AJ122">
        <v>0.90859999999999996</v>
      </c>
      <c r="AK122">
        <v>9.11E-2</v>
      </c>
      <c r="AL122">
        <v>3.0099999999999998E-2</v>
      </c>
      <c r="AM122">
        <v>0.53900000000000003</v>
      </c>
      <c r="AN122">
        <v>3.3500000000000002E-2</v>
      </c>
      <c r="AO122">
        <v>0.31609999999999999</v>
      </c>
      <c r="AP122">
        <v>0.18440000000000001</v>
      </c>
      <c r="AQ122">
        <v>0.2384</v>
      </c>
      <c r="AR122">
        <v>0.69140000000000001</v>
      </c>
      <c r="AS122">
        <v>0.3206</v>
      </c>
      <c r="AT122">
        <v>3.4299999999999997E-2</v>
      </c>
      <c r="AU122">
        <v>2.9100000000000001E-2</v>
      </c>
      <c r="AV122">
        <v>2.0999999999999999E-3</v>
      </c>
      <c r="AW122">
        <v>0.21199999999999999</v>
      </c>
      <c r="AX122">
        <v>0.10340000000000001</v>
      </c>
      <c r="AY122">
        <v>1.78E-2</v>
      </c>
      <c r="AZ122">
        <v>9.8100000000000007E-2</v>
      </c>
      <c r="BA122">
        <v>0.28899999999999998</v>
      </c>
      <c r="BB122">
        <v>0.34970000000000001</v>
      </c>
      <c r="BC122">
        <v>9.2499999999999999E-2</v>
      </c>
      <c r="BD122">
        <v>6.7199999999999996E-2</v>
      </c>
      <c r="BE122">
        <v>8.3999999999999995E-3</v>
      </c>
      <c r="BF122">
        <v>0.34510000000000002</v>
      </c>
      <c r="BG122">
        <v>0.18329999999999999</v>
      </c>
      <c r="BH122">
        <v>0.30099999999999999</v>
      </c>
      <c r="BI122">
        <v>0.96709999999999996</v>
      </c>
      <c r="BJ122">
        <v>0.96550000000000002</v>
      </c>
      <c r="BK122">
        <v>0.9677</v>
      </c>
      <c r="BL122">
        <v>0.62070000000000003</v>
      </c>
      <c r="BM122">
        <v>0.77510000000000001</v>
      </c>
      <c r="BN122">
        <v>0.75090000000000001</v>
      </c>
      <c r="BO122">
        <v>0.47920000000000001</v>
      </c>
      <c r="BP122">
        <v>0.2142</v>
      </c>
      <c r="BQ122">
        <v>0.96679999999999999</v>
      </c>
      <c r="BR122">
        <v>1.15E-2</v>
      </c>
      <c r="BS122">
        <v>0.68089999999999995</v>
      </c>
      <c r="BT122">
        <v>0.83899999999999997</v>
      </c>
      <c r="BU122">
        <v>0.2167</v>
      </c>
      <c r="BV122">
        <v>0.14530000000000001</v>
      </c>
      <c r="BW122">
        <v>0.31569999999999998</v>
      </c>
      <c r="BX122">
        <v>0.01</v>
      </c>
      <c r="BY122">
        <v>0.73460000000000003</v>
      </c>
      <c r="BZ122">
        <v>0.14330000000000001</v>
      </c>
      <c r="CA122">
        <v>0.28160000000000002</v>
      </c>
      <c r="CB122">
        <v>0.28620000000000001</v>
      </c>
      <c r="CC122">
        <v>3.0099999999999998E-2</v>
      </c>
      <c r="CD122">
        <v>0.43819999999999998</v>
      </c>
      <c r="CE122">
        <v>0.188</v>
      </c>
      <c r="CF122">
        <v>0.30420000000000003</v>
      </c>
      <c r="CG122">
        <v>0.37390000000000001</v>
      </c>
      <c r="CH122">
        <v>0.92630000000000001</v>
      </c>
      <c r="CI122">
        <v>0.2908</v>
      </c>
      <c r="CJ122">
        <v>0.16159999999999999</v>
      </c>
      <c r="CK122">
        <v>9.3399999999999997E-2</v>
      </c>
      <c r="CL122">
        <v>0.64880000000000004</v>
      </c>
      <c r="CM122">
        <v>0.3856</v>
      </c>
      <c r="CN122">
        <v>0.21</v>
      </c>
      <c r="CO122">
        <v>0.4219</v>
      </c>
      <c r="CP122">
        <v>0.73329999999999995</v>
      </c>
      <c r="CQ122">
        <v>0.76700000000000002</v>
      </c>
      <c r="CR122">
        <v>0.13769999999999999</v>
      </c>
    </row>
    <row r="123" spans="1:96">
      <c r="A123">
        <v>6</v>
      </c>
      <c r="B123">
        <v>10</v>
      </c>
      <c r="C123" t="s">
        <v>37</v>
      </c>
      <c r="D123">
        <v>0</v>
      </c>
      <c r="E123">
        <v>1.8599999999999998E-2</v>
      </c>
      <c r="F123">
        <v>1E-4</v>
      </c>
      <c r="G123">
        <v>3.8999999999999998E-3</v>
      </c>
      <c r="H123">
        <v>0.63070000000000004</v>
      </c>
      <c r="I123">
        <v>1.43E-2</v>
      </c>
      <c r="J123">
        <v>0.1356</v>
      </c>
      <c r="K123">
        <v>0</v>
      </c>
      <c r="L123">
        <v>0.3206</v>
      </c>
      <c r="M123">
        <v>0</v>
      </c>
      <c r="N123">
        <v>0.92589999999999995</v>
      </c>
      <c r="O123">
        <v>0</v>
      </c>
      <c r="P123">
        <v>2.9999999999999997E-4</v>
      </c>
      <c r="Q123">
        <v>0</v>
      </c>
      <c r="R123">
        <v>0.21879999999999999</v>
      </c>
      <c r="S123">
        <v>5.4899999999999997E-2</v>
      </c>
      <c r="T123">
        <v>1.5E-3</v>
      </c>
      <c r="U123">
        <v>0</v>
      </c>
      <c r="V123">
        <v>0</v>
      </c>
      <c r="W123">
        <v>0.84299999999999997</v>
      </c>
      <c r="X123">
        <v>1.9E-3</v>
      </c>
      <c r="Y123">
        <v>5.8900000000000001E-2</v>
      </c>
      <c r="Z123">
        <v>1.5299999999999999E-2</v>
      </c>
      <c r="AA123">
        <v>0</v>
      </c>
      <c r="AB123">
        <v>0</v>
      </c>
      <c r="AC123">
        <v>0</v>
      </c>
      <c r="AD123">
        <v>1.4500000000000001E-2</v>
      </c>
      <c r="AE123">
        <v>0.1163</v>
      </c>
      <c r="AF123">
        <v>2.3E-3</v>
      </c>
      <c r="AG123">
        <v>0.95440000000000003</v>
      </c>
      <c r="AH123">
        <v>0</v>
      </c>
      <c r="AI123">
        <v>0.45629999999999998</v>
      </c>
      <c r="AJ123">
        <v>0.66849999999999998</v>
      </c>
      <c r="AK123">
        <v>0.87419999999999998</v>
      </c>
      <c r="AL123">
        <v>0.34429999999999999</v>
      </c>
      <c r="AM123">
        <v>8.8000000000000005E-3</v>
      </c>
      <c r="AN123">
        <v>0</v>
      </c>
      <c r="AO123">
        <v>0</v>
      </c>
      <c r="AP123">
        <v>0.39529999999999998</v>
      </c>
      <c r="AQ123">
        <v>0.20549999999999999</v>
      </c>
      <c r="AR123">
        <v>5.0000000000000001E-4</v>
      </c>
      <c r="AS123">
        <v>0.37090000000000001</v>
      </c>
      <c r="AT123">
        <v>2.5000000000000001E-3</v>
      </c>
      <c r="AU123">
        <v>3.0999999999999999E-3</v>
      </c>
      <c r="AV123">
        <v>1.77E-2</v>
      </c>
      <c r="AW123">
        <v>0.6341</v>
      </c>
      <c r="AX123">
        <v>1.2999999999999999E-3</v>
      </c>
      <c r="AY123">
        <v>1E-4</v>
      </c>
      <c r="AZ123">
        <v>0</v>
      </c>
      <c r="BA123">
        <v>0.54300000000000004</v>
      </c>
      <c r="BB123">
        <v>0.98740000000000006</v>
      </c>
      <c r="BC123">
        <v>0.5917</v>
      </c>
      <c r="BD123">
        <v>2E-3</v>
      </c>
      <c r="BE123">
        <v>0</v>
      </c>
      <c r="BF123">
        <v>3.0099999999999998E-2</v>
      </c>
      <c r="BG123">
        <v>3.0000000000000001E-3</v>
      </c>
      <c r="BH123">
        <v>0.51500000000000001</v>
      </c>
      <c r="BI123">
        <v>1.5599999999999999E-2</v>
      </c>
      <c r="BJ123">
        <v>0</v>
      </c>
      <c r="BK123">
        <v>0</v>
      </c>
      <c r="BL123">
        <v>2.0000000000000001E-4</v>
      </c>
      <c r="BM123">
        <v>0.42380000000000001</v>
      </c>
      <c r="BN123">
        <v>1.41E-2</v>
      </c>
      <c r="BO123">
        <v>0.96809999999999996</v>
      </c>
      <c r="BP123">
        <v>0.48649999999999999</v>
      </c>
      <c r="BQ123">
        <v>2.0000000000000001E-4</v>
      </c>
      <c r="BR123">
        <v>0.39960000000000001</v>
      </c>
      <c r="BS123">
        <v>2.2000000000000001E-3</v>
      </c>
      <c r="BT123">
        <v>0.33479999999999999</v>
      </c>
      <c r="BU123">
        <v>0.98650000000000004</v>
      </c>
      <c r="BV123">
        <v>2.0899999999999998E-2</v>
      </c>
      <c r="BW123">
        <v>0.32100000000000001</v>
      </c>
      <c r="BX123">
        <v>5.9999999999999995E-4</v>
      </c>
      <c r="BY123">
        <v>8.0399999999999999E-2</v>
      </c>
      <c r="BZ123">
        <v>7.1400000000000005E-2</v>
      </c>
      <c r="CA123">
        <v>0</v>
      </c>
      <c r="CB123">
        <v>0</v>
      </c>
      <c r="CC123">
        <v>0</v>
      </c>
      <c r="CD123">
        <v>0.71940000000000004</v>
      </c>
      <c r="CE123">
        <v>5.9999999999999995E-4</v>
      </c>
      <c r="CF123">
        <v>6.9999999999999999E-4</v>
      </c>
      <c r="CG123">
        <v>0</v>
      </c>
      <c r="CH123">
        <v>0.89249999999999996</v>
      </c>
      <c r="CI123">
        <v>2.3E-2</v>
      </c>
      <c r="CJ123">
        <v>1E-3</v>
      </c>
      <c r="CK123">
        <v>0.36209999999999998</v>
      </c>
      <c r="CL123">
        <v>0</v>
      </c>
      <c r="CM123">
        <v>0</v>
      </c>
      <c r="CN123">
        <v>4.1000000000000003E-3</v>
      </c>
      <c r="CO123">
        <v>2.0999999999999999E-3</v>
      </c>
      <c r="CP123">
        <v>7.4000000000000003E-3</v>
      </c>
      <c r="CQ123">
        <v>0.83950000000000002</v>
      </c>
      <c r="CR123">
        <v>3.5999999999999999E-3</v>
      </c>
    </row>
    <row r="124" spans="1:96">
      <c r="A124">
        <v>6</v>
      </c>
      <c r="B124">
        <v>10</v>
      </c>
      <c r="C124" t="s">
        <v>38</v>
      </c>
      <c r="D124">
        <v>0</v>
      </c>
      <c r="E124">
        <v>8.9999999999999998E-4</v>
      </c>
      <c r="F124">
        <v>0</v>
      </c>
      <c r="G124">
        <v>0</v>
      </c>
      <c r="H124">
        <v>2.9999999999999997E-4</v>
      </c>
      <c r="I124">
        <v>0</v>
      </c>
      <c r="J124">
        <v>0</v>
      </c>
      <c r="K124">
        <v>0.15859999999999999</v>
      </c>
      <c r="L124">
        <v>0</v>
      </c>
      <c r="M124">
        <v>2.0000000000000001E-4</v>
      </c>
      <c r="N124">
        <v>0</v>
      </c>
      <c r="O124">
        <v>0</v>
      </c>
      <c r="P124">
        <v>0</v>
      </c>
      <c r="Q124">
        <v>8.9999999999999998E-4</v>
      </c>
      <c r="R124">
        <v>8.6999999999999994E-3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1.1999999999999999E-3</v>
      </c>
      <c r="Y124">
        <v>0</v>
      </c>
      <c r="Z124">
        <v>0.24030000000000001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5.0000000000000001E-4</v>
      </c>
      <c r="AR124">
        <v>0</v>
      </c>
      <c r="AS124">
        <v>1E-4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3.27E-2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1.83E-2</v>
      </c>
      <c r="BH124">
        <v>0</v>
      </c>
      <c r="BI124">
        <v>0.28489999999999999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1E-4</v>
      </c>
      <c r="BV124">
        <v>0</v>
      </c>
      <c r="BW124">
        <v>5.9900000000000002E-2</v>
      </c>
      <c r="BX124">
        <v>0.31359999999999999</v>
      </c>
      <c r="BY124">
        <v>0</v>
      </c>
      <c r="BZ124">
        <v>0</v>
      </c>
      <c r="CA124">
        <v>0.51529999999999998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0.2301</v>
      </c>
      <c r="CI124">
        <v>1.6000000000000001E-3</v>
      </c>
      <c r="CJ124">
        <v>0</v>
      </c>
      <c r="CK124">
        <v>0</v>
      </c>
      <c r="CL124">
        <v>0.12529999999999999</v>
      </c>
      <c r="CM124">
        <v>8.9999999999999998E-4</v>
      </c>
      <c r="CN124">
        <v>0</v>
      </c>
      <c r="CO124">
        <v>2.3E-2</v>
      </c>
      <c r="CP124">
        <v>5.9999999999999995E-4</v>
      </c>
      <c r="CQ124">
        <v>0</v>
      </c>
      <c r="CR124">
        <v>0</v>
      </c>
    </row>
    <row r="125" spans="1:96">
      <c r="A125">
        <v>6</v>
      </c>
      <c r="B125">
        <v>12</v>
      </c>
      <c r="C125" t="s">
        <v>36</v>
      </c>
      <c r="D125">
        <v>0.78169999999999995</v>
      </c>
      <c r="E125">
        <v>6.6900000000000001E-2</v>
      </c>
      <c r="F125">
        <v>6.7900000000000002E-2</v>
      </c>
      <c r="G125">
        <v>0.31819999999999998</v>
      </c>
      <c r="H125">
        <v>9.2200000000000004E-2</v>
      </c>
      <c r="I125">
        <v>0.2848</v>
      </c>
      <c r="J125">
        <v>0.31180000000000002</v>
      </c>
      <c r="K125">
        <v>2.9999999999999997E-4</v>
      </c>
      <c r="L125">
        <v>0.11409999999999999</v>
      </c>
      <c r="M125">
        <v>1.4500000000000001E-2</v>
      </c>
      <c r="N125">
        <v>1.8700000000000001E-2</v>
      </c>
      <c r="O125">
        <v>2.0400000000000001E-2</v>
      </c>
      <c r="P125">
        <v>0.4199</v>
      </c>
      <c r="Q125">
        <v>4.9799999999999997E-2</v>
      </c>
      <c r="R125">
        <v>0.1057</v>
      </c>
      <c r="S125">
        <v>1.4200000000000001E-2</v>
      </c>
      <c r="T125">
        <v>1.9800000000000002E-2</v>
      </c>
      <c r="U125">
        <v>0.75900000000000001</v>
      </c>
      <c r="V125">
        <v>0.3155</v>
      </c>
      <c r="W125">
        <v>0.12139999999999999</v>
      </c>
      <c r="X125">
        <v>0.68959999999999999</v>
      </c>
      <c r="Y125">
        <v>0.9204</v>
      </c>
      <c r="Z125">
        <v>5.9999999999999995E-4</v>
      </c>
      <c r="AA125">
        <v>0.2069</v>
      </c>
      <c r="AB125">
        <v>7.5600000000000001E-2</v>
      </c>
      <c r="AC125">
        <v>0.87160000000000004</v>
      </c>
      <c r="AD125">
        <v>1.7299999999999999E-2</v>
      </c>
      <c r="AE125">
        <v>0.45140000000000002</v>
      </c>
      <c r="AF125">
        <v>0.50519999999999998</v>
      </c>
      <c r="AG125">
        <v>0.1678</v>
      </c>
      <c r="AH125">
        <v>0.27210000000000001</v>
      </c>
      <c r="AI125">
        <v>3.8999999999999998E-3</v>
      </c>
      <c r="AJ125">
        <v>5.8999999999999997E-2</v>
      </c>
      <c r="AK125">
        <v>0.18440000000000001</v>
      </c>
      <c r="AL125">
        <v>0.1411</v>
      </c>
      <c r="AM125">
        <v>0.65939999999999999</v>
      </c>
      <c r="AN125">
        <v>8.0999999999999996E-3</v>
      </c>
      <c r="AO125">
        <v>0.1638</v>
      </c>
      <c r="AP125">
        <v>0.51080000000000003</v>
      </c>
      <c r="AQ125">
        <v>0.104</v>
      </c>
      <c r="AR125">
        <v>0.60399999999999998</v>
      </c>
      <c r="AS125">
        <v>0.70679999999999998</v>
      </c>
      <c r="AT125">
        <v>3.0000000000000001E-3</v>
      </c>
      <c r="AU125">
        <v>4.3299999999999998E-2</v>
      </c>
      <c r="AV125">
        <v>4.2099999999999999E-2</v>
      </c>
      <c r="AW125">
        <v>0.27479999999999999</v>
      </c>
      <c r="AX125">
        <v>8.9999999999999998E-4</v>
      </c>
      <c r="AY125">
        <v>3.2500000000000001E-2</v>
      </c>
      <c r="AZ125">
        <v>0.46389999999999998</v>
      </c>
      <c r="BA125">
        <v>5.0900000000000001E-2</v>
      </c>
      <c r="BB125">
        <v>0.32040000000000002</v>
      </c>
      <c r="BC125">
        <v>9.2799999999999994E-2</v>
      </c>
      <c r="BD125">
        <v>0.93500000000000005</v>
      </c>
      <c r="BE125">
        <v>0.66190000000000004</v>
      </c>
      <c r="BF125">
        <v>0.23139999999999999</v>
      </c>
      <c r="BG125">
        <v>0.78220000000000001</v>
      </c>
      <c r="BH125">
        <v>0.94550000000000001</v>
      </c>
      <c r="BI125">
        <v>0.47039999999999998</v>
      </c>
      <c r="BJ125">
        <v>0.3654</v>
      </c>
      <c r="BK125">
        <v>0.27060000000000001</v>
      </c>
      <c r="BL125">
        <v>0.66090000000000004</v>
      </c>
      <c r="BM125">
        <v>6.8999999999999999E-3</v>
      </c>
      <c r="BN125">
        <v>0.46639999999999998</v>
      </c>
      <c r="BO125">
        <v>0.61219999999999997</v>
      </c>
      <c r="BP125">
        <v>0.55430000000000001</v>
      </c>
      <c r="BQ125">
        <v>6.0999999999999999E-2</v>
      </c>
      <c r="BR125">
        <v>0.1396</v>
      </c>
      <c r="BS125">
        <v>0.66990000000000005</v>
      </c>
      <c r="BT125">
        <v>0.98650000000000004</v>
      </c>
      <c r="BU125">
        <v>0.35870000000000002</v>
      </c>
      <c r="BV125">
        <v>0.58879999999999999</v>
      </c>
      <c r="BW125">
        <v>0.37909999999999999</v>
      </c>
      <c r="BX125">
        <v>1.78E-2</v>
      </c>
      <c r="BY125">
        <v>9.6199999999999994E-2</v>
      </c>
      <c r="BZ125">
        <v>0.33879999999999999</v>
      </c>
      <c r="CA125">
        <v>0.32479999999999998</v>
      </c>
      <c r="CB125">
        <v>0.25679999999999997</v>
      </c>
      <c r="CC125">
        <v>0.79379999999999995</v>
      </c>
      <c r="CD125">
        <v>0.64500000000000002</v>
      </c>
      <c r="CE125">
        <v>6.8500000000000005E-2</v>
      </c>
      <c r="CF125">
        <v>0.56999999999999995</v>
      </c>
      <c r="CG125">
        <v>0.43090000000000001</v>
      </c>
      <c r="CH125">
        <v>0.68089999999999995</v>
      </c>
      <c r="CI125">
        <v>0.2011</v>
      </c>
      <c r="CJ125">
        <v>0.93689999999999996</v>
      </c>
      <c r="CK125">
        <v>0.39850000000000002</v>
      </c>
      <c r="CL125">
        <v>0.40749999999999997</v>
      </c>
      <c r="CM125">
        <v>5.8900000000000001E-2</v>
      </c>
      <c r="CN125">
        <v>0.83979999999999999</v>
      </c>
      <c r="CO125">
        <v>5.0900000000000001E-2</v>
      </c>
      <c r="CP125">
        <v>0.85740000000000005</v>
      </c>
      <c r="CQ125">
        <v>0.76590000000000003</v>
      </c>
      <c r="CR125">
        <v>0.44</v>
      </c>
    </row>
    <row r="126" spans="1:96">
      <c r="A126">
        <v>6</v>
      </c>
      <c r="B126">
        <v>12</v>
      </c>
      <c r="C126" t="s">
        <v>37</v>
      </c>
      <c r="D126">
        <v>0</v>
      </c>
      <c r="E126">
        <v>0</v>
      </c>
      <c r="F126">
        <v>0.45929999999999999</v>
      </c>
      <c r="G126">
        <v>1.0500000000000001E-2</v>
      </c>
      <c r="H126">
        <v>0</v>
      </c>
      <c r="I126">
        <v>8.0000000000000004E-4</v>
      </c>
      <c r="J126">
        <v>1.6000000000000001E-3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3.3300000000000003E-2</v>
      </c>
      <c r="R126">
        <v>0</v>
      </c>
      <c r="S126">
        <v>0</v>
      </c>
      <c r="T126">
        <v>0</v>
      </c>
      <c r="U126">
        <v>8.9999999999999993E-3</v>
      </c>
      <c r="V126">
        <v>0</v>
      </c>
      <c r="W126">
        <v>0.90590000000000004</v>
      </c>
      <c r="X126">
        <v>0.21640000000000001</v>
      </c>
      <c r="Y126">
        <v>0.1966</v>
      </c>
      <c r="Z126">
        <v>0</v>
      </c>
      <c r="AA126">
        <v>0</v>
      </c>
      <c r="AB126">
        <v>0</v>
      </c>
      <c r="AC126">
        <v>1.2699999999999999E-2</v>
      </c>
      <c r="AD126">
        <v>0</v>
      </c>
      <c r="AE126">
        <v>1.1000000000000001E-3</v>
      </c>
      <c r="AF126">
        <v>2.0000000000000001E-4</v>
      </c>
      <c r="AG126">
        <v>1.78E-2</v>
      </c>
      <c r="AH126">
        <v>0</v>
      </c>
      <c r="AI126">
        <v>0</v>
      </c>
      <c r="AJ126">
        <v>0</v>
      </c>
      <c r="AK126">
        <v>4.7999999999999996E-3</v>
      </c>
      <c r="AL126">
        <v>0</v>
      </c>
      <c r="AM126">
        <v>2.46E-2</v>
      </c>
      <c r="AN126">
        <v>7.3000000000000001E-3</v>
      </c>
      <c r="AO126">
        <v>5.9999999999999995E-4</v>
      </c>
      <c r="AP126">
        <v>0.2296</v>
      </c>
      <c r="AQ126">
        <v>4.4000000000000003E-3</v>
      </c>
      <c r="AR126">
        <v>0.69130000000000003</v>
      </c>
      <c r="AS126">
        <v>0.1593</v>
      </c>
      <c r="AT126">
        <v>8.0000000000000004E-4</v>
      </c>
      <c r="AU126">
        <v>0</v>
      </c>
      <c r="AV126">
        <v>1E-4</v>
      </c>
      <c r="AW126">
        <v>0</v>
      </c>
      <c r="AX126">
        <v>4.3E-3</v>
      </c>
      <c r="AY126">
        <v>0</v>
      </c>
      <c r="AZ126">
        <v>0</v>
      </c>
      <c r="BA126">
        <v>5.9999999999999995E-4</v>
      </c>
      <c r="BB126">
        <v>0</v>
      </c>
      <c r="BC126">
        <v>5.0000000000000001E-4</v>
      </c>
      <c r="BD126">
        <v>0.4516</v>
      </c>
      <c r="BE126">
        <v>0.20200000000000001</v>
      </c>
      <c r="BF126">
        <v>3.3999999999999998E-3</v>
      </c>
      <c r="BG126">
        <v>0.12809999999999999</v>
      </c>
      <c r="BH126">
        <v>0.19189999999999999</v>
      </c>
      <c r="BI126">
        <v>5.8999999999999999E-3</v>
      </c>
      <c r="BJ126">
        <v>0.92079999999999995</v>
      </c>
      <c r="BK126">
        <v>3.15E-2</v>
      </c>
      <c r="BL126">
        <v>0.35759999999999997</v>
      </c>
      <c r="BM126">
        <v>0</v>
      </c>
      <c r="BN126">
        <v>0</v>
      </c>
      <c r="BO126">
        <v>0.69940000000000002</v>
      </c>
      <c r="BP126">
        <v>0</v>
      </c>
      <c r="BQ126">
        <v>0</v>
      </c>
      <c r="BR126">
        <v>0.32979999999999998</v>
      </c>
      <c r="BS126">
        <v>2.9999999999999997E-4</v>
      </c>
      <c r="BT126">
        <v>4.7600000000000003E-2</v>
      </c>
      <c r="BU126">
        <v>0</v>
      </c>
      <c r="BV126">
        <v>2.0000000000000001E-4</v>
      </c>
      <c r="BW126">
        <v>0.74439999999999995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8.9999999999999998E-4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>
      <c r="A127">
        <v>6</v>
      </c>
      <c r="B127">
        <v>12</v>
      </c>
      <c r="C127" t="s">
        <v>38</v>
      </c>
      <c r="D127">
        <v>0.78390000000000004</v>
      </c>
      <c r="E127">
        <v>0</v>
      </c>
      <c r="F127">
        <v>2.5999999999999999E-3</v>
      </c>
      <c r="G127">
        <v>0</v>
      </c>
      <c r="H127">
        <v>0</v>
      </c>
      <c r="I127">
        <v>0.96330000000000005</v>
      </c>
      <c r="J127">
        <v>0</v>
      </c>
      <c r="K127">
        <v>0</v>
      </c>
      <c r="L127">
        <v>0</v>
      </c>
      <c r="M127">
        <v>0</v>
      </c>
      <c r="N127">
        <v>1.0500000000000001E-2</v>
      </c>
      <c r="O127">
        <v>0</v>
      </c>
      <c r="P127">
        <v>0</v>
      </c>
      <c r="Q127">
        <v>0</v>
      </c>
      <c r="R127">
        <v>0</v>
      </c>
      <c r="S127">
        <v>0.15110000000000001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5.8799999999999998E-2</v>
      </c>
      <c r="AF127">
        <v>0</v>
      </c>
      <c r="AG127">
        <v>1E-4</v>
      </c>
      <c r="AH127">
        <v>0</v>
      </c>
      <c r="AI127">
        <v>0</v>
      </c>
      <c r="AJ127">
        <v>0</v>
      </c>
      <c r="AK127">
        <v>2.47E-2</v>
      </c>
      <c r="AL127">
        <v>0.81559999999999999</v>
      </c>
      <c r="AM127">
        <v>0.83169999999999999</v>
      </c>
      <c r="AN127">
        <v>0</v>
      </c>
      <c r="AO127">
        <v>5.7500000000000002E-2</v>
      </c>
      <c r="AP127">
        <v>4.0000000000000002E-4</v>
      </c>
      <c r="AQ127">
        <v>0</v>
      </c>
      <c r="AR127">
        <v>2.0000000000000001E-4</v>
      </c>
      <c r="AS127">
        <v>0</v>
      </c>
      <c r="AT127">
        <v>0</v>
      </c>
      <c r="AU127">
        <v>0</v>
      </c>
      <c r="AV127">
        <v>0</v>
      </c>
      <c r="AW127">
        <v>0.43559999999999999</v>
      </c>
      <c r="AX127">
        <v>0</v>
      </c>
      <c r="AY127">
        <v>0</v>
      </c>
      <c r="AZ127">
        <v>0.19869999999999999</v>
      </c>
      <c r="BA127">
        <v>0</v>
      </c>
      <c r="BB127">
        <v>0.61939999999999995</v>
      </c>
      <c r="BC127">
        <v>0</v>
      </c>
      <c r="BD127">
        <v>0</v>
      </c>
      <c r="BE127">
        <v>0</v>
      </c>
      <c r="BF127">
        <v>5.1000000000000004E-3</v>
      </c>
      <c r="BG127">
        <v>8.0999999999999996E-3</v>
      </c>
      <c r="BH127">
        <v>0</v>
      </c>
      <c r="BI127">
        <v>1E-4</v>
      </c>
      <c r="BJ127">
        <v>0</v>
      </c>
      <c r="BK127">
        <v>0</v>
      </c>
      <c r="BL127">
        <v>0</v>
      </c>
      <c r="BM127">
        <v>0</v>
      </c>
      <c r="BN127">
        <v>0.70509999999999995</v>
      </c>
      <c r="BO127">
        <v>2.9999999999999997E-4</v>
      </c>
      <c r="BP127">
        <v>3.7600000000000001E-2</v>
      </c>
      <c r="BQ127">
        <v>0</v>
      </c>
      <c r="BR127">
        <v>0</v>
      </c>
      <c r="BS127">
        <v>0</v>
      </c>
      <c r="BT127">
        <v>2.7099999999999999E-2</v>
      </c>
      <c r="BU127">
        <v>6.0000000000000001E-3</v>
      </c>
      <c r="BV127">
        <v>0.37459999999999999</v>
      </c>
      <c r="BW127">
        <v>0.40770000000000001</v>
      </c>
      <c r="BX127">
        <v>0.54179999999999995</v>
      </c>
      <c r="BY127">
        <v>7.1999999999999998E-3</v>
      </c>
      <c r="BZ127">
        <v>5.9200000000000003E-2</v>
      </c>
      <c r="CA127">
        <v>0.80720000000000003</v>
      </c>
      <c r="CB127">
        <v>0.4713</v>
      </c>
      <c r="CC127">
        <v>0.4461</v>
      </c>
      <c r="CD127">
        <v>3.0000000000000001E-3</v>
      </c>
      <c r="CE127">
        <v>0.22900000000000001</v>
      </c>
      <c r="CF127">
        <v>0.14030000000000001</v>
      </c>
      <c r="CG127">
        <v>0.94689999999999996</v>
      </c>
      <c r="CH127">
        <v>1.2800000000000001E-2</v>
      </c>
      <c r="CI127">
        <v>2.3199999999999998E-2</v>
      </c>
      <c r="CJ127">
        <v>4.0000000000000002E-4</v>
      </c>
      <c r="CK127">
        <v>0.1021</v>
      </c>
      <c r="CL127">
        <v>0.68</v>
      </c>
      <c r="CM127">
        <v>0.2051</v>
      </c>
      <c r="CN127">
        <v>0.7853</v>
      </c>
      <c r="CO127">
        <v>0.54730000000000001</v>
      </c>
      <c r="CP127">
        <v>3.2000000000000002E-3</v>
      </c>
      <c r="CQ127">
        <v>3.7199999999999997E-2</v>
      </c>
      <c r="CR127">
        <v>0.7389</v>
      </c>
    </row>
    <row r="128" spans="1:96">
      <c r="A128">
        <v>6</v>
      </c>
      <c r="B128">
        <v>17</v>
      </c>
      <c r="C128" t="s">
        <v>36</v>
      </c>
      <c r="D128">
        <v>0.51739999999999997</v>
      </c>
      <c r="E128">
        <v>6.4999999999999997E-3</v>
      </c>
      <c r="F128">
        <v>0.77410000000000001</v>
      </c>
      <c r="G128">
        <v>0.51459999999999995</v>
      </c>
      <c r="H128">
        <v>0.51629999999999998</v>
      </c>
      <c r="I128">
        <v>0.55500000000000005</v>
      </c>
      <c r="J128">
        <v>3.5499999999999997E-2</v>
      </c>
      <c r="K128">
        <v>8.0000000000000002E-3</v>
      </c>
      <c r="L128">
        <v>0.33800000000000002</v>
      </c>
      <c r="M128">
        <v>0.68930000000000002</v>
      </c>
      <c r="N128">
        <v>4.53E-2</v>
      </c>
      <c r="O128">
        <v>6.0900000000000003E-2</v>
      </c>
      <c r="P128">
        <v>0.22700000000000001</v>
      </c>
      <c r="Q128">
        <v>0.90280000000000005</v>
      </c>
      <c r="R128">
        <v>0.69179999999999997</v>
      </c>
      <c r="S128">
        <v>0.6603</v>
      </c>
      <c r="T128">
        <v>0.23599999999999999</v>
      </c>
      <c r="U128">
        <v>0.16850000000000001</v>
      </c>
      <c r="V128">
        <v>0.26500000000000001</v>
      </c>
      <c r="W128">
        <v>7.9299999999999995E-2</v>
      </c>
      <c r="X128">
        <v>0.19159999999999999</v>
      </c>
      <c r="Y128">
        <v>0.97960000000000003</v>
      </c>
      <c r="Z128">
        <v>8.4400000000000003E-2</v>
      </c>
      <c r="AA128">
        <v>0.85340000000000005</v>
      </c>
      <c r="AB128">
        <v>3.44E-2</v>
      </c>
      <c r="AC128">
        <v>0.98709999999999998</v>
      </c>
      <c r="AD128">
        <v>5.04E-2</v>
      </c>
      <c r="AE128">
        <v>8.0799999999999997E-2</v>
      </c>
      <c r="AF128">
        <v>0.83640000000000003</v>
      </c>
      <c r="AG128">
        <v>0.19059999999999999</v>
      </c>
      <c r="AH128">
        <v>0.70720000000000005</v>
      </c>
      <c r="AI128">
        <v>2.4199999999999999E-2</v>
      </c>
      <c r="AJ128">
        <v>0.111</v>
      </c>
      <c r="AK128">
        <v>0.39610000000000001</v>
      </c>
      <c r="AL128">
        <v>1.38E-2</v>
      </c>
      <c r="AM128">
        <v>0.3619</v>
      </c>
      <c r="AN128">
        <v>3.5000000000000001E-3</v>
      </c>
      <c r="AO128">
        <v>4.4600000000000001E-2</v>
      </c>
      <c r="AP128">
        <v>0.7268</v>
      </c>
      <c r="AQ128">
        <v>0.10639999999999999</v>
      </c>
      <c r="AR128">
        <v>0.39179999999999998</v>
      </c>
      <c r="AS128">
        <v>0.56699999999999995</v>
      </c>
      <c r="AT128">
        <v>6.9199999999999998E-2</v>
      </c>
      <c r="AU128">
        <v>0.17399999999999999</v>
      </c>
      <c r="AV128">
        <v>5.0799999999999998E-2</v>
      </c>
      <c r="AW128">
        <v>4.6199999999999998E-2</v>
      </c>
      <c r="AX128">
        <v>8.3999999999999995E-3</v>
      </c>
      <c r="AY128">
        <v>0.1152</v>
      </c>
      <c r="AZ128">
        <v>0.42380000000000001</v>
      </c>
      <c r="BA128">
        <v>0.89490000000000003</v>
      </c>
      <c r="BB128">
        <v>2.8899999999999999E-2</v>
      </c>
      <c r="BC128">
        <v>0.23799999999999999</v>
      </c>
      <c r="BD128">
        <v>0.74339999999999995</v>
      </c>
      <c r="BE128">
        <v>3.7000000000000002E-3</v>
      </c>
      <c r="BF128">
        <v>8.8999999999999996E-2</v>
      </c>
      <c r="BG128">
        <v>0.74619999999999997</v>
      </c>
      <c r="BH128">
        <v>0.4395</v>
      </c>
      <c r="BI128">
        <v>0.24660000000000001</v>
      </c>
      <c r="BJ128">
        <v>0.49209999999999998</v>
      </c>
      <c r="BK128">
        <v>3.1800000000000002E-2</v>
      </c>
      <c r="BL128">
        <v>0.92710000000000004</v>
      </c>
      <c r="BM128">
        <v>4.9599999999999998E-2</v>
      </c>
      <c r="BN128">
        <v>0.30209999999999998</v>
      </c>
      <c r="BO128">
        <v>0.96260000000000001</v>
      </c>
      <c r="BP128">
        <v>0.39510000000000001</v>
      </c>
      <c r="BQ128">
        <v>0.60450000000000004</v>
      </c>
      <c r="BR128">
        <v>4.7899999999999998E-2</v>
      </c>
      <c r="BS128">
        <v>7.22E-2</v>
      </c>
      <c r="BT128">
        <v>0.3851</v>
      </c>
      <c r="BU128">
        <v>0.1966</v>
      </c>
      <c r="BV128">
        <v>0.37980000000000003</v>
      </c>
      <c r="BW128">
        <v>5.1000000000000004E-3</v>
      </c>
      <c r="BX128">
        <v>0.34029999999999999</v>
      </c>
      <c r="BY128">
        <v>0.73540000000000005</v>
      </c>
      <c r="BZ128">
        <v>0.15540000000000001</v>
      </c>
      <c r="CA128">
        <v>0.61060000000000003</v>
      </c>
      <c r="CB128">
        <v>0.37180000000000002</v>
      </c>
      <c r="CC128">
        <v>0.89829999999999999</v>
      </c>
      <c r="CD128">
        <v>0.61370000000000002</v>
      </c>
      <c r="CE128">
        <v>0.184</v>
      </c>
      <c r="CF128">
        <v>0.38</v>
      </c>
      <c r="CG128">
        <v>0.48799999999999999</v>
      </c>
      <c r="CH128">
        <v>0.38159999999999999</v>
      </c>
      <c r="CI128">
        <v>0.79320000000000002</v>
      </c>
      <c r="CJ128">
        <v>2.63E-2</v>
      </c>
      <c r="CK128">
        <v>0.114</v>
      </c>
      <c r="CL128">
        <v>0.90010000000000001</v>
      </c>
      <c r="CM128">
        <v>0.53969999999999996</v>
      </c>
      <c r="CN128">
        <v>0.9597</v>
      </c>
      <c r="CO128">
        <v>0.68200000000000005</v>
      </c>
      <c r="CP128">
        <v>0.24260000000000001</v>
      </c>
      <c r="CQ128">
        <v>0.58560000000000001</v>
      </c>
      <c r="CR128">
        <v>0.59930000000000005</v>
      </c>
    </row>
    <row r="129" spans="1:96">
      <c r="A129">
        <v>6</v>
      </c>
      <c r="B129">
        <v>17</v>
      </c>
      <c r="C129" t="s">
        <v>37</v>
      </c>
      <c r="D129">
        <v>0</v>
      </c>
      <c r="E129">
        <v>1E-3</v>
      </c>
      <c r="F129">
        <v>6.9999999999999999E-4</v>
      </c>
      <c r="G129">
        <v>0</v>
      </c>
      <c r="H129">
        <v>0</v>
      </c>
      <c r="I129">
        <v>0.36840000000000001</v>
      </c>
      <c r="J129">
        <v>0</v>
      </c>
      <c r="K129">
        <v>2.12E-2</v>
      </c>
      <c r="L129">
        <v>0</v>
      </c>
      <c r="M129">
        <v>0</v>
      </c>
      <c r="N129">
        <v>4.2099999999999999E-2</v>
      </c>
      <c r="O129">
        <v>7.46E-2</v>
      </c>
      <c r="P129">
        <v>7.1199999999999999E-2</v>
      </c>
      <c r="Q129">
        <v>0</v>
      </c>
      <c r="R129">
        <v>6.4000000000000003E-3</v>
      </c>
      <c r="S129">
        <v>0</v>
      </c>
      <c r="T129">
        <v>0</v>
      </c>
      <c r="U129">
        <v>0.42959999999999998</v>
      </c>
      <c r="V129">
        <v>6.7500000000000004E-2</v>
      </c>
      <c r="W129">
        <v>0</v>
      </c>
      <c r="X129">
        <v>0</v>
      </c>
      <c r="Y129">
        <v>0</v>
      </c>
      <c r="Z129">
        <v>0.19670000000000001</v>
      </c>
      <c r="AA129">
        <v>0.76270000000000004</v>
      </c>
      <c r="AB129">
        <v>0</v>
      </c>
      <c r="AC129">
        <v>0.78700000000000003</v>
      </c>
      <c r="AD129">
        <v>0</v>
      </c>
      <c r="AE129">
        <v>0</v>
      </c>
      <c r="AF129">
        <v>0</v>
      </c>
      <c r="AG129">
        <v>0</v>
      </c>
      <c r="AH129">
        <v>6.9999999999999999E-4</v>
      </c>
      <c r="AI129">
        <v>5.7099999999999998E-2</v>
      </c>
      <c r="AJ129">
        <v>0</v>
      </c>
      <c r="AK129">
        <v>6.3100000000000003E-2</v>
      </c>
      <c r="AL129">
        <v>0</v>
      </c>
      <c r="AM129">
        <v>1E-4</v>
      </c>
      <c r="AN129">
        <v>0.60729999999999995</v>
      </c>
      <c r="AO129">
        <v>0</v>
      </c>
      <c r="AP129">
        <v>0</v>
      </c>
      <c r="AQ129">
        <v>0</v>
      </c>
      <c r="AR129">
        <v>0.54079999999999995</v>
      </c>
      <c r="AS129">
        <v>0</v>
      </c>
      <c r="AT129">
        <v>1E-4</v>
      </c>
      <c r="AU129">
        <v>1E-4</v>
      </c>
      <c r="AV129">
        <v>0.55689999999999995</v>
      </c>
      <c r="AW129">
        <v>0.56889999999999996</v>
      </c>
      <c r="AX129">
        <v>0.314</v>
      </c>
      <c r="AY129">
        <v>1.15E-2</v>
      </c>
      <c r="AZ129">
        <v>3.5999999999999999E-3</v>
      </c>
      <c r="BA129">
        <v>1.4E-3</v>
      </c>
      <c r="BB129">
        <v>0</v>
      </c>
      <c r="BC129">
        <v>6.8099999999999994E-2</v>
      </c>
      <c r="BD129">
        <v>1E-4</v>
      </c>
      <c r="BE129">
        <v>0.56899999999999995</v>
      </c>
      <c r="BF129">
        <v>0</v>
      </c>
      <c r="BG129">
        <v>0</v>
      </c>
      <c r="BH129">
        <v>0</v>
      </c>
      <c r="BI129">
        <v>4.3499999999999997E-2</v>
      </c>
      <c r="BJ129">
        <v>0</v>
      </c>
      <c r="BK129">
        <v>0</v>
      </c>
      <c r="BL129">
        <v>2.0000000000000001E-4</v>
      </c>
      <c r="BM129">
        <v>1.18E-2</v>
      </c>
      <c r="BN129">
        <v>0</v>
      </c>
      <c r="BO129">
        <v>0</v>
      </c>
      <c r="BP129">
        <v>0</v>
      </c>
      <c r="BQ129">
        <v>0.35849999999999999</v>
      </c>
      <c r="BR129">
        <v>7.1000000000000004E-3</v>
      </c>
      <c r="BS129">
        <v>3.2000000000000002E-3</v>
      </c>
      <c r="BT129">
        <v>0.20330000000000001</v>
      </c>
      <c r="BU129">
        <v>0</v>
      </c>
      <c r="BV129">
        <v>0</v>
      </c>
      <c r="BW129">
        <v>0</v>
      </c>
      <c r="BX129">
        <v>0</v>
      </c>
      <c r="BY129">
        <v>4.7000000000000002E-3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0.14050000000000001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>
      <c r="A130">
        <v>6</v>
      </c>
      <c r="B130">
        <v>17</v>
      </c>
      <c r="C130" t="s">
        <v>38</v>
      </c>
      <c r="D130">
        <v>0.72009999999999996</v>
      </c>
      <c r="E130">
        <v>0</v>
      </c>
      <c r="F130">
        <v>0</v>
      </c>
      <c r="G130">
        <v>0</v>
      </c>
      <c r="H130">
        <v>0.72589999999999999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4.4699999999999997E-2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0.73709999999999998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0.29210000000000003</v>
      </c>
      <c r="AM130">
        <v>0.4158</v>
      </c>
      <c r="AN130">
        <v>0</v>
      </c>
      <c r="AO130">
        <v>0</v>
      </c>
      <c r="AP130">
        <v>0</v>
      </c>
      <c r="AQ130">
        <v>0.34839999999999999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1.3899999999999999E-2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0.77639999999999998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2.58E-2</v>
      </c>
      <c r="BV130">
        <v>0.2268</v>
      </c>
      <c r="BW130">
        <v>0</v>
      </c>
      <c r="BX130">
        <v>0.48880000000000001</v>
      </c>
      <c r="BY130">
        <v>0</v>
      </c>
      <c r="BZ130">
        <v>2.29E-2</v>
      </c>
      <c r="CA130">
        <v>9.2200000000000004E-2</v>
      </c>
      <c r="CB130">
        <v>0.66320000000000001</v>
      </c>
      <c r="CC130">
        <v>0.72799999999999998</v>
      </c>
      <c r="CD130">
        <v>0.82830000000000004</v>
      </c>
      <c r="CE130">
        <v>4.0000000000000002E-4</v>
      </c>
      <c r="CF130">
        <v>0.48970000000000002</v>
      </c>
      <c r="CG130">
        <v>0.82669999999999999</v>
      </c>
      <c r="CH130">
        <v>1E-4</v>
      </c>
      <c r="CI130">
        <v>0.79010000000000002</v>
      </c>
      <c r="CJ130">
        <v>3.5999999999999999E-3</v>
      </c>
      <c r="CK130">
        <v>2.5000000000000001E-2</v>
      </c>
      <c r="CL130">
        <v>0.36880000000000002</v>
      </c>
      <c r="CM130">
        <v>0.26440000000000002</v>
      </c>
      <c r="CN130">
        <v>0.79420000000000002</v>
      </c>
      <c r="CO130">
        <v>0.31830000000000003</v>
      </c>
      <c r="CP130">
        <v>1.1000000000000001E-3</v>
      </c>
      <c r="CQ130">
        <v>0.36899999999999999</v>
      </c>
      <c r="CR130">
        <v>0.24909999999999999</v>
      </c>
    </row>
    <row r="131" spans="1:96">
      <c r="A131">
        <v>6</v>
      </c>
      <c r="B131">
        <v>20</v>
      </c>
      <c r="C131" t="s">
        <v>36</v>
      </c>
      <c r="D131">
        <v>0.19539999999999999</v>
      </c>
      <c r="E131">
        <v>7.4999999999999997E-2</v>
      </c>
      <c r="F131">
        <v>5.7700000000000001E-2</v>
      </c>
      <c r="G131">
        <v>2.2000000000000001E-3</v>
      </c>
      <c r="H131">
        <v>0.78300000000000003</v>
      </c>
      <c r="I131">
        <v>9.5399999999999999E-2</v>
      </c>
      <c r="J131">
        <v>0.68359999999999999</v>
      </c>
      <c r="K131">
        <v>2.9999999999999997E-4</v>
      </c>
      <c r="L131">
        <v>5.0000000000000001E-4</v>
      </c>
      <c r="M131">
        <v>6.7999999999999996E-3</v>
      </c>
      <c r="N131">
        <v>0.51419999999999999</v>
      </c>
      <c r="O131">
        <v>0.37019999999999997</v>
      </c>
      <c r="P131">
        <v>6.5699999999999995E-2</v>
      </c>
      <c r="Q131">
        <v>0.98380000000000001</v>
      </c>
      <c r="R131">
        <v>0.71519999999999995</v>
      </c>
      <c r="S131">
        <v>0.49149999999999999</v>
      </c>
      <c r="T131">
        <v>0</v>
      </c>
      <c r="U131">
        <v>5.9999999999999995E-4</v>
      </c>
      <c r="V131">
        <v>0.60960000000000003</v>
      </c>
      <c r="W131">
        <v>3.2300000000000002E-2</v>
      </c>
      <c r="X131">
        <v>0.34670000000000001</v>
      </c>
      <c r="Y131">
        <v>0.2445</v>
      </c>
      <c r="Z131">
        <v>2.4E-2</v>
      </c>
      <c r="AA131">
        <v>2.0000000000000001E-4</v>
      </c>
      <c r="AB131">
        <v>0</v>
      </c>
      <c r="AC131">
        <v>3.5999999999999999E-3</v>
      </c>
      <c r="AD131">
        <v>3.8999999999999998E-3</v>
      </c>
      <c r="AE131">
        <v>5.16E-2</v>
      </c>
      <c r="AF131">
        <v>5.9999999999999995E-4</v>
      </c>
      <c r="AG131">
        <v>0</v>
      </c>
      <c r="AH131">
        <v>2.9999999999999997E-4</v>
      </c>
      <c r="AI131">
        <v>1.2999999999999999E-3</v>
      </c>
      <c r="AJ131">
        <v>0</v>
      </c>
      <c r="AK131">
        <v>0.4597</v>
      </c>
      <c r="AL131">
        <v>0.35770000000000002</v>
      </c>
      <c r="AM131">
        <v>3.0200000000000001E-2</v>
      </c>
      <c r="AN131">
        <v>0.27150000000000002</v>
      </c>
      <c r="AO131">
        <v>0.21010000000000001</v>
      </c>
      <c r="AP131">
        <v>4.0000000000000002E-4</v>
      </c>
      <c r="AQ131">
        <v>0.1236</v>
      </c>
      <c r="AR131">
        <v>0.3407</v>
      </c>
      <c r="AS131">
        <v>8.9700000000000002E-2</v>
      </c>
      <c r="AT131">
        <v>8.0000000000000004E-4</v>
      </c>
      <c r="AU131">
        <v>0</v>
      </c>
      <c r="AV131">
        <v>4.0000000000000002E-4</v>
      </c>
      <c r="AW131">
        <v>0.31019999999999998</v>
      </c>
      <c r="AX131">
        <v>0.7389</v>
      </c>
      <c r="AY131">
        <v>9.9000000000000008E-3</v>
      </c>
      <c r="AZ131">
        <v>0.77280000000000004</v>
      </c>
      <c r="BA131">
        <v>0.1663</v>
      </c>
      <c r="BB131">
        <v>0.37490000000000001</v>
      </c>
      <c r="BC131">
        <v>1.1000000000000001E-3</v>
      </c>
      <c r="BD131">
        <v>7.1800000000000003E-2</v>
      </c>
      <c r="BE131">
        <v>7.1199999999999999E-2</v>
      </c>
      <c r="BF131">
        <v>3.0000000000000001E-3</v>
      </c>
      <c r="BG131">
        <v>0.503</v>
      </c>
      <c r="BH131">
        <v>7.3200000000000001E-2</v>
      </c>
      <c r="BI131">
        <v>0.34599999999999997</v>
      </c>
      <c r="BJ131">
        <v>0</v>
      </c>
      <c r="BK131">
        <v>4.9399999999999999E-2</v>
      </c>
      <c r="BL131">
        <v>1.5E-3</v>
      </c>
      <c r="BM131">
        <v>4.4000000000000003E-3</v>
      </c>
      <c r="BN131">
        <v>0.2586</v>
      </c>
      <c r="BO131">
        <v>1.21E-2</v>
      </c>
      <c r="BP131">
        <v>5.0000000000000001E-4</v>
      </c>
      <c r="BQ131">
        <v>0</v>
      </c>
      <c r="BR131">
        <v>5.4000000000000003E-3</v>
      </c>
      <c r="BS131">
        <v>1.2999999999999999E-3</v>
      </c>
      <c r="BT131">
        <v>0.45779999999999998</v>
      </c>
      <c r="BU131">
        <v>0.27900000000000003</v>
      </c>
      <c r="BV131">
        <v>3.2000000000000002E-3</v>
      </c>
      <c r="BW131">
        <v>0.13969999999999999</v>
      </c>
      <c r="BX131">
        <v>2.1899999999999999E-2</v>
      </c>
      <c r="BY131">
        <v>0.72799999999999998</v>
      </c>
      <c r="BZ131">
        <v>0.56269999999999998</v>
      </c>
      <c r="CA131">
        <v>0.83040000000000003</v>
      </c>
      <c r="CB131">
        <v>0.72440000000000004</v>
      </c>
      <c r="CC131">
        <v>0.4536</v>
      </c>
      <c r="CD131">
        <v>0.57920000000000005</v>
      </c>
      <c r="CE131">
        <v>0.15290000000000001</v>
      </c>
      <c r="CF131">
        <v>0.56820000000000004</v>
      </c>
      <c r="CG131">
        <v>0.28689999999999999</v>
      </c>
      <c r="CH131">
        <v>0.44180000000000003</v>
      </c>
      <c r="CI131">
        <v>0.53910000000000002</v>
      </c>
      <c r="CJ131">
        <v>0.42530000000000001</v>
      </c>
      <c r="CK131">
        <v>0.32619999999999999</v>
      </c>
      <c r="CL131">
        <v>0.43809999999999999</v>
      </c>
      <c r="CM131">
        <v>0.68589999999999995</v>
      </c>
      <c r="CN131">
        <v>0.99270000000000003</v>
      </c>
      <c r="CO131">
        <v>0.76959999999999995</v>
      </c>
      <c r="CP131">
        <v>0.74470000000000003</v>
      </c>
      <c r="CQ131">
        <v>0.86170000000000002</v>
      </c>
      <c r="CR131">
        <v>0.44040000000000001</v>
      </c>
    </row>
    <row r="132" spans="1:96">
      <c r="A132">
        <v>6</v>
      </c>
      <c r="B132">
        <v>20</v>
      </c>
      <c r="C132" t="s">
        <v>37</v>
      </c>
      <c r="D132">
        <v>0</v>
      </c>
      <c r="E132">
        <v>0</v>
      </c>
      <c r="F132">
        <v>1.7899999999999999E-2</v>
      </c>
      <c r="G132">
        <v>5.0000000000000001E-4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8.9999999999999998E-4</v>
      </c>
      <c r="N132">
        <v>9.1999999999999998E-3</v>
      </c>
      <c r="O132">
        <v>0</v>
      </c>
      <c r="P132">
        <v>5.0000000000000001E-4</v>
      </c>
      <c r="Q132">
        <v>2.0000000000000001E-4</v>
      </c>
      <c r="R132">
        <v>0</v>
      </c>
      <c r="S132">
        <v>0</v>
      </c>
      <c r="T132">
        <v>0</v>
      </c>
      <c r="U132">
        <v>0</v>
      </c>
      <c r="V132">
        <v>0.872</v>
      </c>
      <c r="W132">
        <v>0</v>
      </c>
      <c r="X132">
        <v>0</v>
      </c>
      <c r="Y132">
        <v>0</v>
      </c>
      <c r="Z132">
        <v>0.29409999999999997</v>
      </c>
      <c r="AA132">
        <v>1.6999999999999999E-3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0.74519999999999997</v>
      </c>
      <c r="AJ132">
        <v>0</v>
      </c>
      <c r="AK132">
        <v>0</v>
      </c>
      <c r="AL132">
        <v>0</v>
      </c>
      <c r="AM132">
        <v>1E-4</v>
      </c>
      <c r="AN132">
        <v>0</v>
      </c>
      <c r="AO132">
        <v>5.0000000000000001E-4</v>
      </c>
      <c r="AP132">
        <v>0</v>
      </c>
      <c r="AQ132">
        <v>0</v>
      </c>
      <c r="AR132">
        <v>4.4999999999999997E-3</v>
      </c>
      <c r="AS132">
        <v>0</v>
      </c>
      <c r="AT132">
        <v>0.2354</v>
      </c>
      <c r="AU132">
        <v>0</v>
      </c>
      <c r="AV132">
        <v>0</v>
      </c>
      <c r="AW132">
        <v>0.1226</v>
      </c>
      <c r="AX132">
        <v>0</v>
      </c>
      <c r="AY132">
        <v>0</v>
      </c>
      <c r="AZ132">
        <v>3.5000000000000001E-3</v>
      </c>
      <c r="BA132">
        <v>2.9999999999999997E-4</v>
      </c>
      <c r="BB132">
        <v>0</v>
      </c>
      <c r="BC132">
        <v>0</v>
      </c>
      <c r="BD132">
        <v>2.92E-2</v>
      </c>
      <c r="BE132">
        <v>0.84499999999999997</v>
      </c>
      <c r="BF132">
        <v>0</v>
      </c>
      <c r="BG132">
        <v>0</v>
      </c>
      <c r="BH132">
        <v>0</v>
      </c>
      <c r="BI132">
        <v>3.8800000000000001E-2</v>
      </c>
      <c r="BJ132">
        <v>0.93469999999999998</v>
      </c>
      <c r="BK132">
        <v>0</v>
      </c>
      <c r="BL132">
        <v>0</v>
      </c>
      <c r="BM132">
        <v>0</v>
      </c>
      <c r="BN132">
        <v>1.24E-2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1.2500000000000001E-2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2E-3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0.62239999999999995</v>
      </c>
      <c r="CQ132">
        <v>0</v>
      </c>
      <c r="CR132">
        <v>0</v>
      </c>
    </row>
    <row r="133" spans="1:96">
      <c r="A133">
        <v>6</v>
      </c>
      <c r="B133">
        <v>20</v>
      </c>
      <c r="C133" t="s">
        <v>38</v>
      </c>
      <c r="D133">
        <v>0.1258</v>
      </c>
      <c r="E133">
        <v>0</v>
      </c>
      <c r="F133">
        <v>0</v>
      </c>
      <c r="G133">
        <v>0</v>
      </c>
      <c r="H133">
        <v>0.6976</v>
      </c>
      <c r="I133">
        <v>1.8E-3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5.4100000000000002E-2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8.2900000000000001E-2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5.9999999999999995E-4</v>
      </c>
      <c r="AL133">
        <v>1E-4</v>
      </c>
      <c r="AM133">
        <v>0.35510000000000003</v>
      </c>
      <c r="AN133">
        <v>0</v>
      </c>
      <c r="AO133">
        <v>0</v>
      </c>
      <c r="AP133">
        <v>0</v>
      </c>
      <c r="AQ133">
        <v>5.1999999999999998E-3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1E-4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8.0000000000000004E-4</v>
      </c>
      <c r="BU133">
        <v>0</v>
      </c>
      <c r="BV133">
        <v>0.32940000000000003</v>
      </c>
      <c r="BW133">
        <v>0</v>
      </c>
      <c r="BX133">
        <v>1.3599999999999999E-2</v>
      </c>
      <c r="BY133">
        <v>0</v>
      </c>
      <c r="BZ133">
        <v>0.60050000000000003</v>
      </c>
      <c r="CA133">
        <v>0.12720000000000001</v>
      </c>
      <c r="CB133">
        <v>0.86799999999999999</v>
      </c>
      <c r="CC133">
        <v>2.41E-2</v>
      </c>
      <c r="CD133">
        <v>2.3999999999999998E-3</v>
      </c>
      <c r="CE133">
        <v>0</v>
      </c>
      <c r="CF133">
        <v>3.1300000000000001E-2</v>
      </c>
      <c r="CG133">
        <v>0.35460000000000003</v>
      </c>
      <c r="CH133">
        <v>0</v>
      </c>
      <c r="CI133">
        <v>1E-3</v>
      </c>
      <c r="CJ133">
        <v>0</v>
      </c>
      <c r="CK133">
        <v>0.68359999999999999</v>
      </c>
      <c r="CL133">
        <v>0.215</v>
      </c>
      <c r="CM133">
        <v>0.64370000000000005</v>
      </c>
      <c r="CN133">
        <v>3.2399999999999998E-2</v>
      </c>
      <c r="CO133">
        <v>8.5699999999999998E-2</v>
      </c>
      <c r="CP133">
        <v>0</v>
      </c>
      <c r="CQ133">
        <v>1E-4</v>
      </c>
      <c r="CR133">
        <v>0.27450000000000002</v>
      </c>
    </row>
    <row r="134" spans="1:96">
      <c r="A134">
        <v>6</v>
      </c>
      <c r="B134">
        <v>21</v>
      </c>
      <c r="C134" t="s">
        <v>36</v>
      </c>
      <c r="D134">
        <v>0.81069999999999998</v>
      </c>
      <c r="E134">
        <v>0.1236</v>
      </c>
      <c r="F134">
        <v>5.8599999999999999E-2</v>
      </c>
      <c r="G134">
        <v>1E-4</v>
      </c>
      <c r="H134">
        <v>0.33760000000000001</v>
      </c>
      <c r="I134">
        <v>2.0000000000000001E-4</v>
      </c>
      <c r="J134">
        <v>0.2465</v>
      </c>
      <c r="K134">
        <v>1E-4</v>
      </c>
      <c r="L134">
        <v>9.1800000000000007E-2</v>
      </c>
      <c r="M134">
        <v>7.4000000000000003E-3</v>
      </c>
      <c r="N134">
        <v>0.1086</v>
      </c>
      <c r="O134">
        <v>0.15179999999999999</v>
      </c>
      <c r="P134">
        <v>5.4100000000000002E-2</v>
      </c>
      <c r="Q134">
        <v>5.3199999999999997E-2</v>
      </c>
      <c r="R134">
        <v>1.1000000000000001E-3</v>
      </c>
      <c r="S134">
        <v>4.1300000000000003E-2</v>
      </c>
      <c r="T134">
        <v>7.4999999999999997E-3</v>
      </c>
      <c r="U134">
        <v>0.1105</v>
      </c>
      <c r="V134">
        <v>1.47E-2</v>
      </c>
      <c r="W134">
        <v>7.7700000000000005E-2</v>
      </c>
      <c r="X134">
        <v>0.45250000000000001</v>
      </c>
      <c r="Y134">
        <v>0.60850000000000004</v>
      </c>
      <c r="Z134">
        <v>0.10249999999999999</v>
      </c>
      <c r="AA134">
        <v>0.52490000000000003</v>
      </c>
      <c r="AB134">
        <v>0.13009999999999999</v>
      </c>
      <c r="AC134">
        <v>0.93630000000000002</v>
      </c>
      <c r="AD134">
        <v>4.7699999999999999E-2</v>
      </c>
      <c r="AE134">
        <v>2.1100000000000001E-2</v>
      </c>
      <c r="AF134">
        <v>3.09E-2</v>
      </c>
      <c r="AG134">
        <v>8.8000000000000005E-3</v>
      </c>
      <c r="AH134">
        <v>0.64180000000000004</v>
      </c>
      <c r="AI134">
        <v>8.0000000000000002E-3</v>
      </c>
      <c r="AJ134">
        <v>0.11070000000000001</v>
      </c>
      <c r="AK134">
        <v>1.1900000000000001E-2</v>
      </c>
      <c r="AL134">
        <v>9.1499999999999998E-2</v>
      </c>
      <c r="AM134">
        <v>0.92290000000000005</v>
      </c>
      <c r="AN134">
        <v>4.48E-2</v>
      </c>
      <c r="AO134">
        <v>2.0999999999999999E-3</v>
      </c>
      <c r="AP134">
        <v>2E-3</v>
      </c>
      <c r="AQ134">
        <v>0.18390000000000001</v>
      </c>
      <c r="AR134">
        <v>1E-4</v>
      </c>
      <c r="AS134">
        <v>0.83169999999999999</v>
      </c>
      <c r="AT134">
        <v>1E-4</v>
      </c>
      <c r="AU134">
        <v>3.1300000000000001E-2</v>
      </c>
      <c r="AV134">
        <v>0</v>
      </c>
      <c r="AW134">
        <v>0.1052</v>
      </c>
      <c r="AX134">
        <v>0.01</v>
      </c>
      <c r="AY134">
        <v>1E-4</v>
      </c>
      <c r="AZ134">
        <v>9.1999999999999998E-3</v>
      </c>
      <c r="BA134">
        <v>2.9999999999999997E-4</v>
      </c>
      <c r="BB134">
        <v>0.1045</v>
      </c>
      <c r="BC134">
        <v>1.5E-3</v>
      </c>
      <c r="BD134">
        <v>0.90900000000000003</v>
      </c>
      <c r="BE134">
        <v>1.9E-2</v>
      </c>
      <c r="BF134">
        <v>3.6299999999999999E-2</v>
      </c>
      <c r="BG134">
        <v>0.15329999999999999</v>
      </c>
      <c r="BH134">
        <v>0.70509999999999995</v>
      </c>
      <c r="BI134">
        <v>0.13780000000000001</v>
      </c>
      <c r="BJ134">
        <v>0.434</v>
      </c>
      <c r="BK134">
        <v>1.0500000000000001E-2</v>
      </c>
      <c r="BL134">
        <v>3.6200000000000003E-2</v>
      </c>
      <c r="BM134">
        <v>2.06E-2</v>
      </c>
      <c r="BN134">
        <v>2.0199999999999999E-2</v>
      </c>
      <c r="BO134">
        <v>0.1283</v>
      </c>
      <c r="BP134">
        <v>8.0000000000000004E-4</v>
      </c>
      <c r="BQ134">
        <v>0.47770000000000001</v>
      </c>
      <c r="BR134">
        <v>1.43E-2</v>
      </c>
      <c r="BS134">
        <v>4.8899999999999999E-2</v>
      </c>
      <c r="BT134">
        <v>3.3500000000000002E-2</v>
      </c>
      <c r="BU134">
        <v>0.71389999999999998</v>
      </c>
      <c r="BV134">
        <v>0.6794</v>
      </c>
      <c r="BW134">
        <v>0</v>
      </c>
      <c r="BX134">
        <v>1.2500000000000001E-2</v>
      </c>
      <c r="BY134">
        <v>0.85780000000000001</v>
      </c>
      <c r="BZ134">
        <v>9.8699999999999996E-2</v>
      </c>
      <c r="CA134">
        <v>0.70069999999999999</v>
      </c>
      <c r="CB134">
        <v>8.0000000000000004E-4</v>
      </c>
      <c r="CC134">
        <v>0.8569</v>
      </c>
      <c r="CD134">
        <v>0.7268</v>
      </c>
      <c r="CE134">
        <v>0.82250000000000001</v>
      </c>
      <c r="CF134">
        <v>0.67969999999999997</v>
      </c>
      <c r="CG134">
        <v>0.55400000000000005</v>
      </c>
      <c r="CH134">
        <v>0</v>
      </c>
      <c r="CI134">
        <v>0.51290000000000002</v>
      </c>
      <c r="CJ134">
        <v>0.61250000000000004</v>
      </c>
      <c r="CK134">
        <v>0.16689999999999999</v>
      </c>
      <c r="CL134">
        <v>0.99360000000000004</v>
      </c>
      <c r="CM134">
        <v>0.35149999999999998</v>
      </c>
      <c r="CN134">
        <v>0.8417</v>
      </c>
      <c r="CO134">
        <v>0.78320000000000001</v>
      </c>
      <c r="CP134">
        <v>0.95179999999999998</v>
      </c>
      <c r="CQ134">
        <v>0.32640000000000002</v>
      </c>
      <c r="CR134">
        <v>0.87260000000000004</v>
      </c>
    </row>
    <row r="135" spans="1:96">
      <c r="A135">
        <v>6</v>
      </c>
      <c r="B135">
        <v>21</v>
      </c>
      <c r="C135" t="s">
        <v>37</v>
      </c>
      <c r="D135">
        <v>0</v>
      </c>
      <c r="E135">
        <v>0</v>
      </c>
      <c r="F135">
        <v>0.91410000000000002</v>
      </c>
      <c r="G135">
        <v>0</v>
      </c>
      <c r="H135">
        <v>2.0000000000000001E-4</v>
      </c>
      <c r="I135">
        <v>0.1169</v>
      </c>
      <c r="J135">
        <v>0</v>
      </c>
      <c r="K135">
        <v>0</v>
      </c>
      <c r="L135">
        <v>0</v>
      </c>
      <c r="M135">
        <v>0</v>
      </c>
      <c r="N135">
        <v>0.17730000000000001</v>
      </c>
      <c r="O135">
        <v>0</v>
      </c>
      <c r="P135">
        <v>0</v>
      </c>
      <c r="Q135">
        <v>0.17469999999999999</v>
      </c>
      <c r="R135">
        <v>0</v>
      </c>
      <c r="S135">
        <v>0</v>
      </c>
      <c r="T135">
        <v>0</v>
      </c>
      <c r="U135">
        <v>0.54010000000000002</v>
      </c>
      <c r="V135">
        <v>5.3E-3</v>
      </c>
      <c r="W135">
        <v>0</v>
      </c>
      <c r="X135">
        <v>0.77829999999999999</v>
      </c>
      <c r="Y135">
        <v>3.0999999999999999E-3</v>
      </c>
      <c r="Z135">
        <v>0</v>
      </c>
      <c r="AA135">
        <v>5.0000000000000001E-4</v>
      </c>
      <c r="AB135">
        <v>0</v>
      </c>
      <c r="AC135">
        <v>5.1900000000000002E-2</v>
      </c>
      <c r="AD135">
        <v>0</v>
      </c>
      <c r="AE135">
        <v>0.1004</v>
      </c>
      <c r="AF135">
        <v>0</v>
      </c>
      <c r="AG135">
        <v>1.9E-3</v>
      </c>
      <c r="AH135">
        <v>0</v>
      </c>
      <c r="AI135">
        <v>0</v>
      </c>
      <c r="AJ135">
        <v>0</v>
      </c>
      <c r="AK135">
        <v>8.5300000000000001E-2</v>
      </c>
      <c r="AL135">
        <v>0.15939999999999999</v>
      </c>
      <c r="AM135">
        <v>0</v>
      </c>
      <c r="AN135">
        <v>0</v>
      </c>
      <c r="AO135">
        <v>0.44490000000000002</v>
      </c>
      <c r="AP135">
        <v>0</v>
      </c>
      <c r="AQ135">
        <v>0</v>
      </c>
      <c r="AR135">
        <v>0.82750000000000001</v>
      </c>
      <c r="AS135">
        <v>0</v>
      </c>
      <c r="AT135">
        <v>0</v>
      </c>
      <c r="AU135">
        <v>0</v>
      </c>
      <c r="AV135">
        <v>0</v>
      </c>
      <c r="AW135">
        <v>0.28489999999999999</v>
      </c>
      <c r="AX135">
        <v>6.6E-3</v>
      </c>
      <c r="AY135">
        <v>0</v>
      </c>
      <c r="AZ135">
        <v>0.49569999999999997</v>
      </c>
      <c r="BA135">
        <v>0</v>
      </c>
      <c r="BB135">
        <v>3.3300000000000003E-2</v>
      </c>
      <c r="BC135">
        <v>0</v>
      </c>
      <c r="BD135">
        <v>0.53239999999999998</v>
      </c>
      <c r="BE135">
        <v>1.2999999999999999E-2</v>
      </c>
      <c r="BF135">
        <v>8.5000000000000006E-3</v>
      </c>
      <c r="BG135">
        <v>0.1946</v>
      </c>
      <c r="BH135">
        <v>3.0700000000000002E-2</v>
      </c>
      <c r="BI135">
        <v>0</v>
      </c>
      <c r="BJ135">
        <v>0</v>
      </c>
      <c r="BK135">
        <v>0</v>
      </c>
      <c r="BL135">
        <v>0.92100000000000004</v>
      </c>
      <c r="BM135">
        <v>0</v>
      </c>
      <c r="BN135">
        <v>0.85019999999999996</v>
      </c>
      <c r="BO135">
        <v>0</v>
      </c>
      <c r="BP135">
        <v>8.0399999999999999E-2</v>
      </c>
      <c r="BQ135">
        <v>0</v>
      </c>
      <c r="BR135">
        <v>0</v>
      </c>
      <c r="BS135">
        <v>0</v>
      </c>
      <c r="BT135">
        <v>0.28420000000000001</v>
      </c>
      <c r="BU135">
        <v>0.75819999999999999</v>
      </c>
      <c r="BV135">
        <v>0</v>
      </c>
      <c r="BW135">
        <v>0</v>
      </c>
      <c r="BX135">
        <v>1E-4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8.0000000000000004E-4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>
      <c r="A136">
        <v>6</v>
      </c>
      <c r="B136">
        <v>21</v>
      </c>
      <c r="C136" t="s">
        <v>38</v>
      </c>
      <c r="D136">
        <v>3.6499999999999998E-2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2.3E-3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0.36209999999999998</v>
      </c>
      <c r="CB136">
        <v>4.5999999999999999E-3</v>
      </c>
      <c r="CC136">
        <v>0</v>
      </c>
      <c r="CD136">
        <v>1E-4</v>
      </c>
      <c r="CE136">
        <v>0</v>
      </c>
      <c r="CF136">
        <v>0</v>
      </c>
      <c r="CG136">
        <v>2.5999999999999999E-3</v>
      </c>
      <c r="CH136">
        <v>0</v>
      </c>
      <c r="CI136">
        <v>0</v>
      </c>
      <c r="CJ136">
        <v>0</v>
      </c>
      <c r="CK136">
        <v>0</v>
      </c>
      <c r="CL136">
        <v>7.22E-2</v>
      </c>
      <c r="CM136">
        <v>0</v>
      </c>
      <c r="CN136">
        <v>0</v>
      </c>
      <c r="CO136">
        <v>0.5917</v>
      </c>
      <c r="CP136">
        <v>0</v>
      </c>
      <c r="CQ136">
        <v>0</v>
      </c>
      <c r="CR136">
        <v>2.3E-3</v>
      </c>
    </row>
    <row r="137" spans="1:96">
      <c r="A137">
        <v>8</v>
      </c>
      <c r="B137">
        <v>9</v>
      </c>
      <c r="C137" t="s">
        <v>36</v>
      </c>
      <c r="D137">
        <v>0.65180000000000005</v>
      </c>
      <c r="E137">
        <v>0.15770000000000001</v>
      </c>
      <c r="F137">
        <v>0.73839999999999995</v>
      </c>
      <c r="G137">
        <v>0.81389999999999996</v>
      </c>
      <c r="H137">
        <v>0.86040000000000005</v>
      </c>
      <c r="I137">
        <v>0.38</v>
      </c>
      <c r="J137">
        <v>0.4007</v>
      </c>
      <c r="K137">
        <v>0.9032</v>
      </c>
      <c r="L137">
        <v>0.28439999999999999</v>
      </c>
      <c r="M137">
        <v>0.97109999999999996</v>
      </c>
      <c r="N137">
        <v>0.3775</v>
      </c>
      <c r="O137">
        <v>0.40820000000000001</v>
      </c>
      <c r="P137">
        <v>0.69189999999999996</v>
      </c>
      <c r="Q137">
        <v>0.80789999999999995</v>
      </c>
      <c r="R137">
        <v>0.56320000000000003</v>
      </c>
      <c r="S137">
        <v>0.92320000000000002</v>
      </c>
      <c r="T137">
        <v>0.67679999999999996</v>
      </c>
      <c r="U137">
        <v>0.53039999999999998</v>
      </c>
      <c r="V137">
        <v>3.39E-2</v>
      </c>
      <c r="W137">
        <v>0.58919999999999995</v>
      </c>
      <c r="X137">
        <v>0.87609999999999999</v>
      </c>
      <c r="Y137">
        <v>0.6643</v>
      </c>
      <c r="Z137">
        <v>0.31859999999999999</v>
      </c>
      <c r="AA137">
        <v>0.6512</v>
      </c>
      <c r="AB137">
        <v>0.77149999999999996</v>
      </c>
      <c r="AC137">
        <v>0.223</v>
      </c>
      <c r="AD137">
        <v>0.18379999999999999</v>
      </c>
      <c r="AE137">
        <v>0.29630000000000001</v>
      </c>
      <c r="AF137">
        <v>0.69720000000000004</v>
      </c>
      <c r="AG137">
        <v>0.91579999999999995</v>
      </c>
      <c r="AH137">
        <v>0.4546</v>
      </c>
      <c r="AI137">
        <v>0.59960000000000002</v>
      </c>
      <c r="AJ137">
        <v>0.1542</v>
      </c>
      <c r="AK137">
        <v>2.8799999999999999E-2</v>
      </c>
      <c r="AL137">
        <v>0.58579999999999999</v>
      </c>
      <c r="AM137">
        <v>0.66349999999999998</v>
      </c>
      <c r="AN137">
        <v>0.59519999999999995</v>
      </c>
      <c r="AO137">
        <v>0.18429999999999999</v>
      </c>
      <c r="AP137">
        <v>0.2218</v>
      </c>
      <c r="AQ137">
        <v>0.83540000000000003</v>
      </c>
      <c r="AR137">
        <v>0.83020000000000005</v>
      </c>
      <c r="AS137">
        <v>0.86070000000000002</v>
      </c>
      <c r="AT137">
        <v>0.32779999999999998</v>
      </c>
      <c r="AU137">
        <v>0.12770000000000001</v>
      </c>
      <c r="AV137">
        <v>0.79239999999999999</v>
      </c>
      <c r="AW137">
        <v>0.6008</v>
      </c>
      <c r="AX137">
        <v>0.129</v>
      </c>
      <c r="AY137">
        <v>0.90490000000000004</v>
      </c>
      <c r="AZ137">
        <v>0.93730000000000002</v>
      </c>
      <c r="BA137">
        <v>0.8397</v>
      </c>
      <c r="BB137">
        <v>0.64649999999999996</v>
      </c>
      <c r="BC137">
        <v>0.42959999999999998</v>
      </c>
      <c r="BD137">
        <v>0.33729999999999999</v>
      </c>
      <c r="BE137">
        <v>0.35980000000000001</v>
      </c>
      <c r="BF137">
        <v>0.81159999999999999</v>
      </c>
      <c r="BG137">
        <v>0.60319999999999996</v>
      </c>
      <c r="BH137">
        <v>0.93530000000000002</v>
      </c>
      <c r="BI137">
        <v>0.42409999999999998</v>
      </c>
      <c r="BJ137">
        <v>0.83850000000000002</v>
      </c>
      <c r="BK137">
        <v>0.83499999999999996</v>
      </c>
      <c r="BL137">
        <v>0.82350000000000001</v>
      </c>
      <c r="BM137">
        <v>6.93E-2</v>
      </c>
      <c r="BN137">
        <v>0.92110000000000003</v>
      </c>
      <c r="BO137">
        <v>0.95350000000000001</v>
      </c>
      <c r="BP137">
        <v>0.92259999999999998</v>
      </c>
      <c r="BQ137">
        <v>0.4924</v>
      </c>
      <c r="BR137">
        <v>0.35649999999999998</v>
      </c>
      <c r="BS137">
        <v>0.2903</v>
      </c>
      <c r="BT137">
        <v>0.31390000000000001</v>
      </c>
      <c r="BU137">
        <v>0.88690000000000002</v>
      </c>
      <c r="BV137">
        <v>0.93569999999999998</v>
      </c>
      <c r="BW137">
        <v>0.8196</v>
      </c>
      <c r="BX137">
        <v>0.90439999999999998</v>
      </c>
      <c r="BY137">
        <v>0.1883</v>
      </c>
      <c r="BZ137">
        <v>0.7329</v>
      </c>
      <c r="CA137">
        <v>0.4027</v>
      </c>
      <c r="CB137">
        <v>0.70020000000000004</v>
      </c>
      <c r="CC137">
        <v>0.49480000000000002</v>
      </c>
      <c r="CD137">
        <v>0.58960000000000001</v>
      </c>
      <c r="CE137">
        <v>0.38340000000000002</v>
      </c>
      <c r="CF137">
        <v>0.50029999999999997</v>
      </c>
      <c r="CG137">
        <v>0.65110000000000001</v>
      </c>
      <c r="CH137">
        <v>0.84089999999999998</v>
      </c>
      <c r="CI137">
        <v>0.23330000000000001</v>
      </c>
      <c r="CJ137">
        <v>0.41849999999999998</v>
      </c>
      <c r="CK137">
        <v>0.93049999999999999</v>
      </c>
      <c r="CL137">
        <v>0.93830000000000002</v>
      </c>
      <c r="CM137">
        <v>0.96330000000000005</v>
      </c>
      <c r="CN137">
        <v>0.65059999999999996</v>
      </c>
      <c r="CO137">
        <v>0.52190000000000003</v>
      </c>
      <c r="CP137">
        <v>0.69920000000000004</v>
      </c>
      <c r="CQ137">
        <v>0.67310000000000003</v>
      </c>
      <c r="CR137">
        <v>0.36049999999999999</v>
      </c>
    </row>
    <row r="138" spans="1:96">
      <c r="A138">
        <v>8</v>
      </c>
      <c r="B138">
        <v>9</v>
      </c>
      <c r="C138" t="s">
        <v>37</v>
      </c>
      <c r="D138">
        <v>0</v>
      </c>
      <c r="E138">
        <v>0.29039999999999999</v>
      </c>
      <c r="F138">
        <v>6.5799999999999997E-2</v>
      </c>
      <c r="G138">
        <v>1E-4</v>
      </c>
      <c r="H138">
        <v>0</v>
      </c>
      <c r="I138">
        <v>0.74060000000000004</v>
      </c>
      <c r="J138">
        <v>2.9999999999999997E-4</v>
      </c>
      <c r="K138">
        <v>0.73260000000000003</v>
      </c>
      <c r="L138">
        <v>4.0000000000000002E-4</v>
      </c>
      <c r="M138">
        <v>6.9999999999999999E-4</v>
      </c>
      <c r="N138">
        <v>1E-4</v>
      </c>
      <c r="O138">
        <v>8.5599999999999996E-2</v>
      </c>
      <c r="P138">
        <v>0.12670000000000001</v>
      </c>
      <c r="Q138">
        <v>0</v>
      </c>
      <c r="R138">
        <v>4.3900000000000002E-2</v>
      </c>
      <c r="S138">
        <v>0</v>
      </c>
      <c r="T138">
        <v>0</v>
      </c>
      <c r="U138">
        <v>0.65969999999999995</v>
      </c>
      <c r="V138">
        <v>0.42430000000000001</v>
      </c>
      <c r="W138">
        <v>0</v>
      </c>
      <c r="X138">
        <v>0</v>
      </c>
      <c r="Y138">
        <v>0</v>
      </c>
      <c r="Z138">
        <v>0.92669999999999997</v>
      </c>
      <c r="AA138">
        <v>0.77680000000000005</v>
      </c>
      <c r="AB138">
        <v>2.7699999999999999E-2</v>
      </c>
      <c r="AC138">
        <v>0.75139999999999996</v>
      </c>
      <c r="AD138">
        <v>3.78E-2</v>
      </c>
      <c r="AE138">
        <v>0.7107</v>
      </c>
      <c r="AF138">
        <v>0</v>
      </c>
      <c r="AG138">
        <v>1E-4</v>
      </c>
      <c r="AH138">
        <v>0.51400000000000001</v>
      </c>
      <c r="AI138">
        <v>4.0000000000000002E-4</v>
      </c>
      <c r="AJ138">
        <v>2.8999999999999998E-3</v>
      </c>
      <c r="AK138">
        <v>0.1234</v>
      </c>
      <c r="AL138">
        <v>1.12E-2</v>
      </c>
      <c r="AM138">
        <v>0</v>
      </c>
      <c r="AN138">
        <v>4.8999999999999998E-3</v>
      </c>
      <c r="AO138">
        <v>0.44490000000000002</v>
      </c>
      <c r="AP138">
        <v>2.5000000000000001E-3</v>
      </c>
      <c r="AQ138">
        <v>1.4E-3</v>
      </c>
      <c r="AR138">
        <v>0.2596</v>
      </c>
      <c r="AS138">
        <v>5.0000000000000001E-4</v>
      </c>
      <c r="AT138">
        <v>0.71350000000000002</v>
      </c>
      <c r="AU138">
        <v>1.1999999999999999E-3</v>
      </c>
      <c r="AV138">
        <v>5.9999999999999995E-4</v>
      </c>
      <c r="AW138">
        <v>1.1000000000000001E-3</v>
      </c>
      <c r="AX138">
        <v>0.60189999999999999</v>
      </c>
      <c r="AY138">
        <v>0.72289999999999999</v>
      </c>
      <c r="AZ138">
        <v>1.2999999999999999E-2</v>
      </c>
      <c r="BA138">
        <v>0.1779</v>
      </c>
      <c r="BB138">
        <v>0</v>
      </c>
      <c r="BC138">
        <v>1E-4</v>
      </c>
      <c r="BD138">
        <v>6.7000000000000004E-2</v>
      </c>
      <c r="BE138">
        <v>0.48459999999999998</v>
      </c>
      <c r="BF138">
        <v>8.9999999999999998E-4</v>
      </c>
      <c r="BG138">
        <v>2.9999999999999997E-4</v>
      </c>
      <c r="BH138">
        <v>1E-4</v>
      </c>
      <c r="BI138">
        <v>0.90280000000000005</v>
      </c>
      <c r="BJ138">
        <v>0.70620000000000005</v>
      </c>
      <c r="BK138">
        <v>9.3100000000000002E-2</v>
      </c>
      <c r="BL138">
        <v>0.63449999999999995</v>
      </c>
      <c r="BM138">
        <v>0.11799999999999999</v>
      </c>
      <c r="BN138">
        <v>0.1774</v>
      </c>
      <c r="BO138">
        <v>0</v>
      </c>
      <c r="BP138">
        <v>1.5E-3</v>
      </c>
      <c r="BQ138">
        <v>0.3584</v>
      </c>
      <c r="BR138">
        <v>7.2099999999999997E-2</v>
      </c>
      <c r="BS138">
        <v>2.3999999999999998E-3</v>
      </c>
      <c r="BT138">
        <v>0.62729999999999997</v>
      </c>
      <c r="BU138">
        <v>0.4551</v>
      </c>
      <c r="BV138">
        <v>0</v>
      </c>
      <c r="BW138">
        <v>2.1399999999999999E-2</v>
      </c>
      <c r="BX138">
        <v>0.34449999999999997</v>
      </c>
      <c r="BY138">
        <v>0.34439999999999998</v>
      </c>
      <c r="BZ138">
        <v>0</v>
      </c>
      <c r="CA138">
        <v>0</v>
      </c>
      <c r="CB138">
        <v>0</v>
      </c>
      <c r="CC138">
        <v>0</v>
      </c>
      <c r="CD138">
        <v>2.0000000000000001E-4</v>
      </c>
      <c r="CE138">
        <v>3.6799999999999999E-2</v>
      </c>
      <c r="CF138">
        <v>0</v>
      </c>
      <c r="CG138">
        <v>0</v>
      </c>
      <c r="CH138">
        <v>0.14630000000000001</v>
      </c>
      <c r="CI138">
        <v>0.48299999999999998</v>
      </c>
      <c r="CJ138">
        <v>0.67649999999999999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0.83650000000000002</v>
      </c>
      <c r="CQ138">
        <v>0</v>
      </c>
      <c r="CR138">
        <v>0</v>
      </c>
    </row>
    <row r="139" spans="1:96">
      <c r="A139">
        <v>8</v>
      </c>
      <c r="B139">
        <v>9</v>
      </c>
      <c r="C139" t="s">
        <v>38</v>
      </c>
      <c r="D139">
        <v>0.43209999999999998</v>
      </c>
      <c r="E139">
        <v>0</v>
      </c>
      <c r="F139">
        <v>2.9999999999999997E-4</v>
      </c>
      <c r="G139">
        <v>0</v>
      </c>
      <c r="H139">
        <v>0.73950000000000005</v>
      </c>
      <c r="I139">
        <v>2.8E-3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3.7100000000000001E-2</v>
      </c>
      <c r="Q139">
        <v>0</v>
      </c>
      <c r="R139">
        <v>8.9200000000000002E-2</v>
      </c>
      <c r="S139">
        <v>0</v>
      </c>
      <c r="T139">
        <v>0</v>
      </c>
      <c r="U139">
        <v>0</v>
      </c>
      <c r="V139">
        <v>3.5999999999999999E-3</v>
      </c>
      <c r="W139">
        <v>0</v>
      </c>
      <c r="X139">
        <v>0</v>
      </c>
      <c r="Y139">
        <v>0</v>
      </c>
      <c r="Z139">
        <v>6.2899999999999998E-2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2.0000000000000001E-4</v>
      </c>
      <c r="AI139">
        <v>0</v>
      </c>
      <c r="AJ139">
        <v>0</v>
      </c>
      <c r="AK139">
        <v>0</v>
      </c>
      <c r="AL139">
        <v>0</v>
      </c>
      <c r="AM139">
        <v>1.7600000000000001E-2</v>
      </c>
      <c r="AN139">
        <v>0</v>
      </c>
      <c r="AO139">
        <v>0</v>
      </c>
      <c r="AP139">
        <v>0</v>
      </c>
      <c r="AQ139">
        <v>0.85029999999999994</v>
      </c>
      <c r="AR139">
        <v>4.87E-2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3.1800000000000002E-2</v>
      </c>
      <c r="BB139">
        <v>0</v>
      </c>
      <c r="BC139">
        <v>0</v>
      </c>
      <c r="BD139">
        <v>1.5E-3</v>
      </c>
      <c r="BE139">
        <v>1E-4</v>
      </c>
      <c r="BF139">
        <v>0</v>
      </c>
      <c r="BG139">
        <v>0</v>
      </c>
      <c r="BH139">
        <v>0</v>
      </c>
      <c r="BI139">
        <v>4.2099999999999999E-2</v>
      </c>
      <c r="BJ139">
        <v>2.0000000000000001E-4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5.9999999999999995E-4</v>
      </c>
      <c r="BR139">
        <v>0</v>
      </c>
      <c r="BS139">
        <v>0</v>
      </c>
      <c r="BT139">
        <v>1.6000000000000001E-3</v>
      </c>
      <c r="BU139">
        <v>2.0000000000000001E-4</v>
      </c>
      <c r="BV139">
        <v>2.1999999999999999E-2</v>
      </c>
      <c r="BW139">
        <v>2.0000000000000001E-4</v>
      </c>
      <c r="BX139">
        <v>4.1999999999999997E-3</v>
      </c>
      <c r="BY139">
        <v>4.0000000000000002E-4</v>
      </c>
      <c r="BZ139">
        <v>5.3199999999999997E-2</v>
      </c>
      <c r="CA139">
        <v>7.1999999999999995E-2</v>
      </c>
      <c r="CB139">
        <v>0.53910000000000002</v>
      </c>
      <c r="CC139">
        <v>0.41299999999999998</v>
      </c>
      <c r="CD139">
        <v>0.2112</v>
      </c>
      <c r="CE139">
        <v>0</v>
      </c>
      <c r="CF139">
        <v>0.94950000000000001</v>
      </c>
      <c r="CG139">
        <v>0.92720000000000002</v>
      </c>
      <c r="CH139">
        <v>1.4E-3</v>
      </c>
      <c r="CI139">
        <v>0</v>
      </c>
      <c r="CJ139">
        <v>1E-4</v>
      </c>
      <c r="CK139">
        <v>9.2899999999999996E-2</v>
      </c>
      <c r="CL139">
        <v>0.1615</v>
      </c>
      <c r="CM139">
        <v>6.4000000000000003E-3</v>
      </c>
      <c r="CN139">
        <v>8.3199999999999996E-2</v>
      </c>
      <c r="CO139">
        <v>0.19789999999999999</v>
      </c>
      <c r="CP139">
        <v>0</v>
      </c>
      <c r="CQ139">
        <v>0.17560000000000001</v>
      </c>
      <c r="CR139">
        <v>0.8024</v>
      </c>
    </row>
    <row r="140" spans="1:96">
      <c r="A140">
        <v>8</v>
      </c>
      <c r="B140">
        <v>10</v>
      </c>
      <c r="C140" t="s">
        <v>36</v>
      </c>
      <c r="D140">
        <v>0.35439999999999999</v>
      </c>
      <c r="E140">
        <v>0.16830000000000001</v>
      </c>
      <c r="F140">
        <v>7.3899999999999993E-2</v>
      </c>
      <c r="G140">
        <v>0</v>
      </c>
      <c r="H140">
        <v>0.24840000000000001</v>
      </c>
      <c r="I140">
        <v>0.58830000000000005</v>
      </c>
      <c r="J140">
        <v>4.58E-2</v>
      </c>
      <c r="K140">
        <v>1.2E-2</v>
      </c>
      <c r="L140">
        <v>5.0000000000000001E-4</v>
      </c>
      <c r="M140">
        <v>1.5699999999999999E-2</v>
      </c>
      <c r="N140">
        <v>0.15809999999999999</v>
      </c>
      <c r="O140">
        <v>1.1299999999999999E-2</v>
      </c>
      <c r="P140">
        <v>0.1643</v>
      </c>
      <c r="Q140">
        <v>0.29630000000000001</v>
      </c>
      <c r="R140">
        <v>6.2300000000000001E-2</v>
      </c>
      <c r="S140">
        <v>2.3900000000000001E-2</v>
      </c>
      <c r="T140">
        <v>0.38990000000000002</v>
      </c>
      <c r="U140">
        <v>2.1499999999999998E-2</v>
      </c>
      <c r="V140">
        <v>9.4399999999999998E-2</v>
      </c>
      <c r="W140">
        <v>0.18060000000000001</v>
      </c>
      <c r="X140">
        <v>0.58340000000000003</v>
      </c>
      <c r="Y140">
        <v>5.4000000000000003E-3</v>
      </c>
      <c r="Z140">
        <v>0.3543</v>
      </c>
      <c r="AA140">
        <v>3.8E-3</v>
      </c>
      <c r="AB140">
        <v>1E-3</v>
      </c>
      <c r="AC140">
        <v>8.2000000000000007E-3</v>
      </c>
      <c r="AD140">
        <v>7.9000000000000008E-3</v>
      </c>
      <c r="AE140">
        <v>0</v>
      </c>
      <c r="AF140">
        <v>0</v>
      </c>
      <c r="AG140">
        <v>1E-4</v>
      </c>
      <c r="AH140">
        <v>0</v>
      </c>
      <c r="AI140">
        <v>0.61070000000000002</v>
      </c>
      <c r="AJ140">
        <v>5.9999999999999995E-4</v>
      </c>
      <c r="AK140">
        <v>0.45350000000000001</v>
      </c>
      <c r="AL140">
        <v>0.78080000000000005</v>
      </c>
      <c r="AM140">
        <v>0.64990000000000003</v>
      </c>
      <c r="AN140">
        <v>0.52580000000000005</v>
      </c>
      <c r="AO140">
        <v>6.8999999999999999E-3</v>
      </c>
      <c r="AP140">
        <v>6.0000000000000001E-3</v>
      </c>
      <c r="AQ140">
        <v>0.44359999999999999</v>
      </c>
      <c r="AR140">
        <v>0.45710000000000001</v>
      </c>
      <c r="AS140">
        <v>7.3400000000000007E-2</v>
      </c>
      <c r="AT140">
        <v>0.13969999999999999</v>
      </c>
      <c r="AU140">
        <v>3.8399999999999997E-2</v>
      </c>
      <c r="AV140">
        <v>0.51239999999999997</v>
      </c>
      <c r="AW140">
        <v>0.19350000000000001</v>
      </c>
      <c r="AX140">
        <v>4.6800000000000001E-2</v>
      </c>
      <c r="AY140">
        <v>0.48509999999999998</v>
      </c>
      <c r="AZ140">
        <v>0.48699999999999999</v>
      </c>
      <c r="BA140">
        <v>0.3075</v>
      </c>
      <c r="BB140">
        <v>0.1158</v>
      </c>
      <c r="BC140">
        <v>0.31119999999999998</v>
      </c>
      <c r="BD140">
        <v>2.98E-2</v>
      </c>
      <c r="BE140">
        <v>0.90749999999999997</v>
      </c>
      <c r="BF140">
        <v>0.1226</v>
      </c>
      <c r="BG140">
        <v>0.70809999999999995</v>
      </c>
      <c r="BH140">
        <v>0.14940000000000001</v>
      </c>
      <c r="BI140">
        <v>5.5800000000000002E-2</v>
      </c>
      <c r="BJ140">
        <v>8.8999999999999999E-3</v>
      </c>
      <c r="BK140">
        <v>2.8799999999999999E-2</v>
      </c>
      <c r="BL140">
        <v>6.4999999999999997E-3</v>
      </c>
      <c r="BM140">
        <v>0</v>
      </c>
      <c r="BN140">
        <v>8.5699999999999998E-2</v>
      </c>
      <c r="BO140">
        <v>2.7400000000000001E-2</v>
      </c>
      <c r="BP140">
        <v>0</v>
      </c>
      <c r="BQ140">
        <v>6.4000000000000003E-3</v>
      </c>
      <c r="BR140">
        <v>0.55859999999999999</v>
      </c>
      <c r="BS140">
        <v>1.2E-2</v>
      </c>
      <c r="BT140">
        <v>0.74109999999999998</v>
      </c>
      <c r="BU140">
        <v>0.13850000000000001</v>
      </c>
      <c r="BV140">
        <v>9.1899999999999996E-2</v>
      </c>
      <c r="BW140">
        <v>0.74039999999999995</v>
      </c>
      <c r="BX140">
        <v>0.69189999999999996</v>
      </c>
      <c r="BY140">
        <v>0.13869999999999999</v>
      </c>
      <c r="BZ140">
        <v>0.93510000000000004</v>
      </c>
      <c r="CA140">
        <v>0.3921</v>
      </c>
      <c r="CB140">
        <v>0.879</v>
      </c>
      <c r="CC140">
        <v>0.86419999999999997</v>
      </c>
      <c r="CD140">
        <v>3.8100000000000002E-2</v>
      </c>
      <c r="CE140">
        <v>0.12189999999999999</v>
      </c>
      <c r="CF140">
        <v>0.27179999999999999</v>
      </c>
      <c r="CG140">
        <v>0.84419999999999995</v>
      </c>
      <c r="CH140">
        <v>0.32829999999999998</v>
      </c>
      <c r="CI140">
        <v>0.13800000000000001</v>
      </c>
      <c r="CJ140">
        <v>5.4000000000000003E-3</v>
      </c>
      <c r="CK140">
        <v>0.84419999999999995</v>
      </c>
      <c r="CL140">
        <v>0.73370000000000002</v>
      </c>
      <c r="CM140">
        <v>0.87290000000000001</v>
      </c>
      <c r="CN140">
        <v>0.85450000000000004</v>
      </c>
      <c r="CO140">
        <v>0.59460000000000002</v>
      </c>
      <c r="CP140">
        <v>5.0000000000000001E-3</v>
      </c>
      <c r="CQ140">
        <v>0.44130000000000003</v>
      </c>
      <c r="CR140">
        <v>0.86119999999999997</v>
      </c>
    </row>
    <row r="141" spans="1:96">
      <c r="A141">
        <v>8</v>
      </c>
      <c r="B141">
        <v>10</v>
      </c>
      <c r="C141" t="s">
        <v>37</v>
      </c>
      <c r="D141">
        <v>0</v>
      </c>
      <c r="E141">
        <v>0</v>
      </c>
      <c r="F141">
        <v>0.79510000000000003</v>
      </c>
      <c r="G141">
        <v>0.40010000000000001</v>
      </c>
      <c r="H141">
        <v>7.7899999999999997E-2</v>
      </c>
      <c r="I141">
        <v>2.0000000000000001E-4</v>
      </c>
      <c r="J141">
        <v>0.34599999999999997</v>
      </c>
      <c r="K141">
        <v>0</v>
      </c>
      <c r="L141">
        <v>0</v>
      </c>
      <c r="M141">
        <v>0</v>
      </c>
      <c r="N141">
        <v>0.94810000000000005</v>
      </c>
      <c r="O141">
        <v>0.55779999999999996</v>
      </c>
      <c r="P141">
        <v>0.2291</v>
      </c>
      <c r="Q141">
        <v>1E-4</v>
      </c>
      <c r="R141">
        <v>0.61150000000000004</v>
      </c>
      <c r="S141">
        <v>0</v>
      </c>
      <c r="T141">
        <v>0.14299999999999999</v>
      </c>
      <c r="U141">
        <v>6.9999999999999999E-4</v>
      </c>
      <c r="V141">
        <v>6.9999999999999999E-4</v>
      </c>
      <c r="W141">
        <v>0.11</v>
      </c>
      <c r="X141">
        <v>0.72189999999999999</v>
      </c>
      <c r="Y141">
        <v>1.18E-2</v>
      </c>
      <c r="Z141">
        <v>0</v>
      </c>
      <c r="AA141">
        <v>0.22919999999999999</v>
      </c>
      <c r="AB141">
        <v>0.14419999999999999</v>
      </c>
      <c r="AC141">
        <v>2.9999999999999997E-4</v>
      </c>
      <c r="AD141">
        <v>0</v>
      </c>
      <c r="AE141">
        <v>1.4E-3</v>
      </c>
      <c r="AF141">
        <v>3.8999999999999998E-3</v>
      </c>
      <c r="AG141">
        <v>1E-3</v>
      </c>
      <c r="AH141">
        <v>7.17E-2</v>
      </c>
      <c r="AI141">
        <v>0.40179999999999999</v>
      </c>
      <c r="AJ141">
        <v>0</v>
      </c>
      <c r="AK141">
        <v>0</v>
      </c>
      <c r="AL141">
        <v>0.76229999999999998</v>
      </c>
      <c r="AM141">
        <v>4.0000000000000002E-4</v>
      </c>
      <c r="AN141">
        <v>0</v>
      </c>
      <c r="AO141">
        <v>0.44330000000000003</v>
      </c>
      <c r="AP141">
        <v>0.04</v>
      </c>
      <c r="AQ141">
        <v>0.8417</v>
      </c>
      <c r="AR141">
        <v>3.0000000000000001E-3</v>
      </c>
      <c r="AS141">
        <v>0.70420000000000005</v>
      </c>
      <c r="AT141">
        <v>1.5E-3</v>
      </c>
      <c r="AU141">
        <v>0</v>
      </c>
      <c r="AV141">
        <v>1.5E-3</v>
      </c>
      <c r="AW141">
        <v>0.06</v>
      </c>
      <c r="AX141">
        <v>0.30380000000000001</v>
      </c>
      <c r="AY141">
        <v>0.1119</v>
      </c>
      <c r="AZ141">
        <v>0</v>
      </c>
      <c r="BA141">
        <v>0.63819999999999999</v>
      </c>
      <c r="BB141">
        <v>1.11E-2</v>
      </c>
      <c r="BC141">
        <v>0.46560000000000001</v>
      </c>
      <c r="BD141">
        <v>0.54320000000000002</v>
      </c>
      <c r="BE141">
        <v>4.4000000000000003E-3</v>
      </c>
      <c r="BF141">
        <v>0</v>
      </c>
      <c r="BG141">
        <v>0.14510000000000001</v>
      </c>
      <c r="BH141">
        <v>7.7399999999999997E-2</v>
      </c>
      <c r="BI141">
        <v>0</v>
      </c>
      <c r="BJ141">
        <v>0.25069999999999998</v>
      </c>
      <c r="BK141">
        <v>0.1142</v>
      </c>
      <c r="BL141">
        <v>2.2000000000000001E-3</v>
      </c>
      <c r="BM141">
        <v>0</v>
      </c>
      <c r="BN141">
        <v>0.2369</v>
      </c>
      <c r="BO141">
        <v>0</v>
      </c>
      <c r="BP141">
        <v>0</v>
      </c>
      <c r="BQ141">
        <v>1.5800000000000002E-2</v>
      </c>
      <c r="BR141">
        <v>1.5E-3</v>
      </c>
      <c r="BS141">
        <v>1.0500000000000001E-2</v>
      </c>
      <c r="BT141">
        <v>0.31459999999999999</v>
      </c>
      <c r="BU141">
        <v>0.93210000000000004</v>
      </c>
      <c r="BV141">
        <v>2.2000000000000001E-3</v>
      </c>
      <c r="BW141">
        <v>0</v>
      </c>
      <c r="BX141">
        <v>0.12809999999999999</v>
      </c>
      <c r="BY141">
        <v>1.3899999999999999E-2</v>
      </c>
      <c r="BZ141">
        <v>0</v>
      </c>
      <c r="CA141">
        <v>1.1999999999999999E-3</v>
      </c>
      <c r="CB141">
        <v>2.4E-2</v>
      </c>
      <c r="CC141">
        <v>6.4000000000000003E-3</v>
      </c>
      <c r="CD141">
        <v>0</v>
      </c>
      <c r="CE141">
        <v>7.3400000000000007E-2</v>
      </c>
      <c r="CF141">
        <v>2.0000000000000001E-4</v>
      </c>
      <c r="CG141">
        <v>0</v>
      </c>
      <c r="CH141">
        <v>1E-4</v>
      </c>
      <c r="CI141">
        <v>0.48730000000000001</v>
      </c>
      <c r="CJ141">
        <v>0</v>
      </c>
      <c r="CK141">
        <v>0</v>
      </c>
      <c r="CL141">
        <v>0</v>
      </c>
      <c r="CM141">
        <v>1E-4</v>
      </c>
      <c r="CN141">
        <v>0</v>
      </c>
      <c r="CO141">
        <v>3.0000000000000001E-3</v>
      </c>
      <c r="CP141">
        <v>0.16320000000000001</v>
      </c>
      <c r="CQ141">
        <v>0</v>
      </c>
      <c r="CR141">
        <v>0</v>
      </c>
    </row>
    <row r="142" spans="1:96">
      <c r="A142">
        <v>8</v>
      </c>
      <c r="B142">
        <v>10</v>
      </c>
      <c r="C142" t="s">
        <v>38</v>
      </c>
      <c r="D142">
        <v>0</v>
      </c>
      <c r="E142">
        <v>0</v>
      </c>
      <c r="F142">
        <v>3.0000000000000001E-3</v>
      </c>
      <c r="G142">
        <v>2.0000000000000001E-4</v>
      </c>
      <c r="H142">
        <v>0.86719999999999997</v>
      </c>
      <c r="I142">
        <v>3.61E-2</v>
      </c>
      <c r="J142">
        <v>0.60040000000000004</v>
      </c>
      <c r="K142">
        <v>0</v>
      </c>
      <c r="L142">
        <v>0</v>
      </c>
      <c r="M142">
        <v>0</v>
      </c>
      <c r="N142">
        <v>3.2000000000000002E-3</v>
      </c>
      <c r="O142">
        <v>3.5799999999999998E-2</v>
      </c>
      <c r="P142">
        <v>0.41489999999999999</v>
      </c>
      <c r="Q142">
        <v>0</v>
      </c>
      <c r="R142">
        <v>5.0299999999999997E-2</v>
      </c>
      <c r="S142">
        <v>0</v>
      </c>
      <c r="T142">
        <v>0.1636</v>
      </c>
      <c r="U142">
        <v>0.69550000000000001</v>
      </c>
      <c r="V142">
        <v>0.56299999999999994</v>
      </c>
      <c r="W142">
        <v>1E-4</v>
      </c>
      <c r="X142">
        <v>1.1000000000000001E-3</v>
      </c>
      <c r="Y142">
        <v>9.8100000000000007E-2</v>
      </c>
      <c r="Z142">
        <v>0</v>
      </c>
      <c r="AA142">
        <v>8.3299999999999999E-2</v>
      </c>
      <c r="AB142">
        <v>5.3800000000000001E-2</v>
      </c>
      <c r="AC142">
        <v>0.94279999999999997</v>
      </c>
      <c r="AD142">
        <v>0</v>
      </c>
      <c r="AE142">
        <v>0</v>
      </c>
      <c r="AF142">
        <v>0</v>
      </c>
      <c r="AG142">
        <v>0</v>
      </c>
      <c r="AH142">
        <v>1E-4</v>
      </c>
      <c r="AI142">
        <v>1.6000000000000001E-3</v>
      </c>
      <c r="AJ142">
        <v>0</v>
      </c>
      <c r="AK142">
        <v>0.36330000000000001</v>
      </c>
      <c r="AL142">
        <v>8.2900000000000001E-2</v>
      </c>
      <c r="AM142">
        <v>5.6000000000000001E-2</v>
      </c>
      <c r="AN142">
        <v>0</v>
      </c>
      <c r="AO142">
        <v>4.4999999999999998E-2</v>
      </c>
      <c r="AP142">
        <v>0</v>
      </c>
      <c r="AQ142">
        <v>9.8100000000000007E-2</v>
      </c>
      <c r="AR142">
        <v>0.14050000000000001</v>
      </c>
      <c r="AS142">
        <v>0.18940000000000001</v>
      </c>
      <c r="AT142">
        <v>0</v>
      </c>
      <c r="AU142">
        <v>0</v>
      </c>
      <c r="AV142">
        <v>0</v>
      </c>
      <c r="AW142">
        <v>0</v>
      </c>
      <c r="AX142">
        <v>2.7000000000000001E-3</v>
      </c>
      <c r="AY142">
        <v>0.44280000000000003</v>
      </c>
      <c r="AZ142">
        <v>0</v>
      </c>
      <c r="BA142">
        <v>0.18809999999999999</v>
      </c>
      <c r="BB142">
        <v>0</v>
      </c>
      <c r="BC142">
        <v>6.9999999999999999E-4</v>
      </c>
      <c r="BD142">
        <v>2.8E-3</v>
      </c>
      <c r="BE142">
        <v>0.41439999999999999</v>
      </c>
      <c r="BF142">
        <v>0</v>
      </c>
      <c r="BG142">
        <v>2.0000000000000001E-4</v>
      </c>
      <c r="BH142">
        <v>2.0000000000000001E-4</v>
      </c>
      <c r="BI142">
        <v>0</v>
      </c>
      <c r="BJ142">
        <v>9.4600000000000004E-2</v>
      </c>
      <c r="BK142">
        <v>0.1547</v>
      </c>
      <c r="BL142">
        <v>0.70179999999999998</v>
      </c>
      <c r="BM142">
        <v>0</v>
      </c>
      <c r="BN142">
        <v>6.9999999999999999E-4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0.13850000000000001</v>
      </c>
      <c r="BU142">
        <v>3.3599999999999998E-2</v>
      </c>
      <c r="BV142">
        <v>5.2200000000000003E-2</v>
      </c>
      <c r="BW142">
        <v>0</v>
      </c>
      <c r="BX142">
        <v>8.0000000000000004E-4</v>
      </c>
      <c r="BY142">
        <v>0.52910000000000001</v>
      </c>
      <c r="BZ142">
        <v>0.14169999999999999</v>
      </c>
      <c r="CA142">
        <v>0.19209999999999999</v>
      </c>
      <c r="CB142">
        <v>1E-4</v>
      </c>
      <c r="CC142">
        <v>0.47370000000000001</v>
      </c>
      <c r="CD142">
        <v>7.2499999999999995E-2</v>
      </c>
      <c r="CE142">
        <v>0</v>
      </c>
      <c r="CF142">
        <v>0.3765</v>
      </c>
      <c r="CG142">
        <v>8.5400000000000004E-2</v>
      </c>
      <c r="CH142">
        <v>0</v>
      </c>
      <c r="CI142">
        <v>0.1525</v>
      </c>
      <c r="CJ142">
        <v>0.95389999999999997</v>
      </c>
      <c r="CK142">
        <v>5.3499999999999999E-2</v>
      </c>
      <c r="CL142">
        <v>0.73429999999999995</v>
      </c>
      <c r="CM142">
        <v>0.60360000000000003</v>
      </c>
      <c r="CN142">
        <v>0.82789999999999997</v>
      </c>
      <c r="CO142">
        <v>0.96899999999999997</v>
      </c>
      <c r="CP142">
        <v>5.0000000000000001E-4</v>
      </c>
      <c r="CQ142">
        <v>0.3014</v>
      </c>
      <c r="CR142">
        <v>0</v>
      </c>
    </row>
    <row r="143" spans="1:96">
      <c r="A143">
        <v>8</v>
      </c>
      <c r="B143">
        <v>12</v>
      </c>
      <c r="C143" t="s">
        <v>36</v>
      </c>
      <c r="D143">
        <v>0.70430000000000004</v>
      </c>
      <c r="E143">
        <v>9.7699999999999995E-2</v>
      </c>
      <c r="F143">
        <v>0.97089999999999999</v>
      </c>
      <c r="G143">
        <v>0.1411</v>
      </c>
      <c r="H143">
        <v>0.68100000000000005</v>
      </c>
      <c r="I143">
        <v>0.97099999999999997</v>
      </c>
      <c r="J143">
        <v>0.53979999999999995</v>
      </c>
      <c r="K143">
        <v>0.6865</v>
      </c>
      <c r="L143">
        <v>4.8999999999999998E-3</v>
      </c>
      <c r="M143">
        <v>0.52959999999999996</v>
      </c>
      <c r="N143">
        <v>0.39179999999999998</v>
      </c>
      <c r="O143">
        <v>0.52729999999999999</v>
      </c>
      <c r="P143">
        <v>0.23380000000000001</v>
      </c>
      <c r="Q143">
        <v>0.53290000000000004</v>
      </c>
      <c r="R143">
        <v>0.73029999999999995</v>
      </c>
      <c r="S143">
        <v>0.2117</v>
      </c>
      <c r="T143">
        <v>8.6599999999999996E-2</v>
      </c>
      <c r="U143">
        <v>0.3357</v>
      </c>
      <c r="V143">
        <v>9.3299999999999994E-2</v>
      </c>
      <c r="W143">
        <v>0.99909999999999999</v>
      </c>
      <c r="X143">
        <v>8.5900000000000004E-2</v>
      </c>
      <c r="Y143">
        <v>1.5699999999999999E-2</v>
      </c>
      <c r="Z143">
        <v>0.26669999999999999</v>
      </c>
      <c r="AA143">
        <v>0.43140000000000001</v>
      </c>
      <c r="AB143">
        <v>0.53029999999999999</v>
      </c>
      <c r="AC143">
        <v>0.19689999999999999</v>
      </c>
      <c r="AD143">
        <v>0.42549999999999999</v>
      </c>
      <c r="AE143">
        <v>7.6100000000000001E-2</v>
      </c>
      <c r="AF143">
        <v>8.9999999999999998E-4</v>
      </c>
      <c r="AG143">
        <v>0.32629999999999998</v>
      </c>
      <c r="AH143">
        <v>2.3E-2</v>
      </c>
      <c r="AI143">
        <v>0.80630000000000002</v>
      </c>
      <c r="AJ143">
        <v>3.6499999999999998E-2</v>
      </c>
      <c r="AK143">
        <v>0.57330000000000003</v>
      </c>
      <c r="AL143">
        <v>0.68810000000000004</v>
      </c>
      <c r="AM143">
        <v>0.73309999999999997</v>
      </c>
      <c r="AN143">
        <v>0.98550000000000004</v>
      </c>
      <c r="AO143">
        <v>0.13320000000000001</v>
      </c>
      <c r="AP143">
        <v>0.2079</v>
      </c>
      <c r="AQ143">
        <v>0.81699999999999995</v>
      </c>
      <c r="AR143">
        <v>0.503</v>
      </c>
      <c r="AS143">
        <v>0.33950000000000002</v>
      </c>
      <c r="AT143">
        <v>0.56510000000000005</v>
      </c>
      <c r="AU143">
        <v>2.5499999999999998E-2</v>
      </c>
      <c r="AV143">
        <v>0.1143</v>
      </c>
      <c r="AW143">
        <v>0.311</v>
      </c>
      <c r="AX143">
        <v>0.88039999999999996</v>
      </c>
      <c r="AY143">
        <v>0.72350000000000003</v>
      </c>
      <c r="AZ143">
        <v>0.1726</v>
      </c>
      <c r="BA143">
        <v>0.68799999999999994</v>
      </c>
      <c r="BB143">
        <v>0.30180000000000001</v>
      </c>
      <c r="BC143">
        <v>0.3805</v>
      </c>
      <c r="BD143">
        <v>0.31879999999999997</v>
      </c>
      <c r="BE143">
        <v>0.1409</v>
      </c>
      <c r="BF143">
        <v>0.20480000000000001</v>
      </c>
      <c r="BG143">
        <v>0.18920000000000001</v>
      </c>
      <c r="BH143">
        <v>2E-3</v>
      </c>
      <c r="BI143">
        <v>0.19400000000000001</v>
      </c>
      <c r="BJ143">
        <v>0.161</v>
      </c>
      <c r="BK143">
        <v>0.39369999999999999</v>
      </c>
      <c r="BL143">
        <v>0.12970000000000001</v>
      </c>
      <c r="BM143">
        <v>9.3399999999999997E-2</v>
      </c>
      <c r="BN143">
        <v>0.54349999999999998</v>
      </c>
      <c r="BO143">
        <v>0.29530000000000001</v>
      </c>
      <c r="BP143">
        <v>0.17780000000000001</v>
      </c>
      <c r="BQ143">
        <v>0.3367</v>
      </c>
      <c r="BR143">
        <v>0.13850000000000001</v>
      </c>
      <c r="BS143">
        <v>1.09E-2</v>
      </c>
      <c r="BT143">
        <v>0.46870000000000001</v>
      </c>
      <c r="BU143">
        <v>0.1133</v>
      </c>
      <c r="BV143">
        <v>0.14019999999999999</v>
      </c>
      <c r="BW143">
        <v>0.56850000000000001</v>
      </c>
      <c r="BX143">
        <v>0.95169999999999999</v>
      </c>
      <c r="BY143">
        <v>0.80730000000000002</v>
      </c>
      <c r="BZ143">
        <v>0.80289999999999995</v>
      </c>
      <c r="CA143">
        <v>0.43969999999999998</v>
      </c>
      <c r="CB143">
        <v>9.9500000000000005E-2</v>
      </c>
      <c r="CC143">
        <v>0.17849999999999999</v>
      </c>
      <c r="CD143">
        <v>0.77010000000000001</v>
      </c>
      <c r="CE143">
        <v>0.50480000000000003</v>
      </c>
      <c r="CF143">
        <v>0.159</v>
      </c>
      <c r="CG143">
        <v>0.86809999999999998</v>
      </c>
      <c r="CH143">
        <v>0.69040000000000001</v>
      </c>
      <c r="CI143">
        <v>2.4E-2</v>
      </c>
      <c r="CJ143">
        <v>0.2893</v>
      </c>
      <c r="CK143">
        <v>0.63780000000000003</v>
      </c>
      <c r="CL143">
        <v>0.99470000000000003</v>
      </c>
      <c r="CM143">
        <v>0.24310000000000001</v>
      </c>
      <c r="CN143">
        <v>0.11550000000000001</v>
      </c>
      <c r="CO143">
        <v>0.30580000000000002</v>
      </c>
      <c r="CP143">
        <v>6.0100000000000001E-2</v>
      </c>
      <c r="CQ143">
        <v>0.54990000000000006</v>
      </c>
      <c r="CR143">
        <v>0.45979999999999999</v>
      </c>
    </row>
    <row r="144" spans="1:96">
      <c r="A144">
        <v>8</v>
      </c>
      <c r="B144">
        <v>12</v>
      </c>
      <c r="C144" t="s">
        <v>37</v>
      </c>
      <c r="D144">
        <v>1E-4</v>
      </c>
      <c r="E144">
        <v>2.0000000000000001E-4</v>
      </c>
      <c r="F144">
        <v>6.9999999999999999E-4</v>
      </c>
      <c r="G144">
        <v>0.60629999999999995</v>
      </c>
      <c r="H144">
        <v>0</v>
      </c>
      <c r="I144">
        <v>0.79869999999999997</v>
      </c>
      <c r="J144">
        <v>1.0699999999999999E-2</v>
      </c>
      <c r="K144">
        <v>0</v>
      </c>
      <c r="L144">
        <v>0</v>
      </c>
      <c r="M144">
        <v>0</v>
      </c>
      <c r="N144">
        <v>0</v>
      </c>
      <c r="O144">
        <v>4.2799999999999998E-2</v>
      </c>
      <c r="P144">
        <v>0</v>
      </c>
      <c r="Q144">
        <v>0.26819999999999999</v>
      </c>
      <c r="R144">
        <v>0</v>
      </c>
      <c r="S144">
        <v>0</v>
      </c>
      <c r="T144">
        <v>0</v>
      </c>
      <c r="U144">
        <v>0.17319999999999999</v>
      </c>
      <c r="V144">
        <v>1E-4</v>
      </c>
      <c r="W144">
        <v>0.20069999999999999</v>
      </c>
      <c r="X144">
        <v>2.0000000000000001E-4</v>
      </c>
      <c r="Y144">
        <v>0.18479999999999999</v>
      </c>
      <c r="Z144">
        <v>8.3999999999999995E-3</v>
      </c>
      <c r="AA144">
        <v>2.3900000000000001E-2</v>
      </c>
      <c r="AB144">
        <v>0.66169999999999995</v>
      </c>
      <c r="AC144">
        <v>1.9800000000000002E-2</v>
      </c>
      <c r="AD144">
        <v>4.1399999999999999E-2</v>
      </c>
      <c r="AE144">
        <v>0</v>
      </c>
      <c r="AF144">
        <v>0.36559999999999998</v>
      </c>
      <c r="AG144">
        <v>0</v>
      </c>
      <c r="AH144">
        <v>0</v>
      </c>
      <c r="AI144">
        <v>5.5199999999999999E-2</v>
      </c>
      <c r="AJ144">
        <v>0</v>
      </c>
      <c r="AK144">
        <v>0.18129999999999999</v>
      </c>
      <c r="AL144">
        <v>1E-4</v>
      </c>
      <c r="AM144">
        <v>0.30659999999999998</v>
      </c>
      <c r="AN144">
        <v>1.4200000000000001E-2</v>
      </c>
      <c r="AO144">
        <v>0</v>
      </c>
      <c r="AP144">
        <v>2.5999999999999999E-3</v>
      </c>
      <c r="AQ144">
        <v>8.9999999999999998E-4</v>
      </c>
      <c r="AR144">
        <v>0.3211</v>
      </c>
      <c r="AS144">
        <v>0.34549999999999997</v>
      </c>
      <c r="AT144">
        <v>0.121</v>
      </c>
      <c r="AU144">
        <v>0.222</v>
      </c>
      <c r="AV144">
        <v>5.9400000000000001E-2</v>
      </c>
      <c r="AW144">
        <v>0</v>
      </c>
      <c r="AX144">
        <v>0.46810000000000002</v>
      </c>
      <c r="AY144">
        <v>0</v>
      </c>
      <c r="AZ144">
        <v>0</v>
      </c>
      <c r="BA144">
        <v>1.15E-2</v>
      </c>
      <c r="BB144">
        <v>0</v>
      </c>
      <c r="BC144">
        <v>6.9699999999999998E-2</v>
      </c>
      <c r="BD144">
        <v>3.5999999999999999E-3</v>
      </c>
      <c r="BE144">
        <v>0.60619999999999996</v>
      </c>
      <c r="BF144">
        <v>0</v>
      </c>
      <c r="BG144">
        <v>0.95620000000000005</v>
      </c>
      <c r="BH144">
        <v>7.3000000000000001E-3</v>
      </c>
      <c r="BI144">
        <v>0.67269999999999996</v>
      </c>
      <c r="BJ144">
        <v>7.7799999999999994E-2</v>
      </c>
      <c r="BK144">
        <v>1.4E-3</v>
      </c>
      <c r="BL144">
        <v>0.98080000000000001</v>
      </c>
      <c r="BM144">
        <v>0.2082</v>
      </c>
      <c r="BN144">
        <v>0</v>
      </c>
      <c r="BO144">
        <v>0</v>
      </c>
      <c r="BP144">
        <v>0</v>
      </c>
      <c r="BQ144">
        <v>0.38450000000000001</v>
      </c>
      <c r="BR144">
        <v>2.0999999999999999E-3</v>
      </c>
      <c r="BS144">
        <v>0.38109999999999999</v>
      </c>
      <c r="BT144">
        <v>0.82550000000000001</v>
      </c>
      <c r="BU144">
        <v>0</v>
      </c>
      <c r="BV144">
        <v>0.252</v>
      </c>
      <c r="BW144">
        <v>1E-4</v>
      </c>
      <c r="BX144">
        <v>3.7000000000000002E-3</v>
      </c>
      <c r="BY144">
        <v>0</v>
      </c>
      <c r="BZ144">
        <v>2.2200000000000001E-2</v>
      </c>
      <c r="CA144">
        <v>2.9999999999999997E-4</v>
      </c>
      <c r="CB144">
        <v>1E-4</v>
      </c>
      <c r="CC144">
        <v>0.90110000000000001</v>
      </c>
      <c r="CD144">
        <v>4.1000000000000003E-3</v>
      </c>
      <c r="CE144">
        <v>0</v>
      </c>
      <c r="CF144">
        <v>1.9699999999999999E-2</v>
      </c>
      <c r="CG144">
        <v>8.8999999999999999E-3</v>
      </c>
      <c r="CH144">
        <v>0</v>
      </c>
      <c r="CI144">
        <v>0</v>
      </c>
      <c r="CJ144">
        <v>0</v>
      </c>
      <c r="CK144">
        <v>1.8499999999999999E-2</v>
      </c>
      <c r="CL144">
        <v>2.2000000000000001E-3</v>
      </c>
      <c r="CM144">
        <v>1E-4</v>
      </c>
      <c r="CN144">
        <v>0.85409999999999997</v>
      </c>
      <c r="CO144">
        <v>0.79</v>
      </c>
      <c r="CP144">
        <v>0</v>
      </c>
      <c r="CQ144">
        <v>1E-4</v>
      </c>
      <c r="CR144">
        <v>3.3999999999999998E-3</v>
      </c>
    </row>
    <row r="145" spans="1:96">
      <c r="A145">
        <v>8</v>
      </c>
      <c r="B145">
        <v>12</v>
      </c>
      <c r="C145" t="s">
        <v>38</v>
      </c>
      <c r="D145">
        <v>0.3301</v>
      </c>
      <c r="E145">
        <v>0.99619999999999997</v>
      </c>
      <c r="F145">
        <v>0</v>
      </c>
      <c r="G145">
        <v>3.3999999999999998E-3</v>
      </c>
      <c r="H145">
        <v>1E-3</v>
      </c>
      <c r="I145">
        <v>5.5899999999999998E-2</v>
      </c>
      <c r="J145">
        <v>0.47039999999999998</v>
      </c>
      <c r="K145">
        <v>0.28749999999999998</v>
      </c>
      <c r="L145">
        <v>1.47E-2</v>
      </c>
      <c r="M145">
        <v>5.91E-2</v>
      </c>
      <c r="N145">
        <v>0</v>
      </c>
      <c r="O145">
        <v>0.35160000000000002</v>
      </c>
      <c r="P145">
        <v>0</v>
      </c>
      <c r="Q145">
        <v>0</v>
      </c>
      <c r="R145">
        <v>3.8E-3</v>
      </c>
      <c r="S145">
        <v>0</v>
      </c>
      <c r="T145">
        <v>3.1699999999999999E-2</v>
      </c>
      <c r="U145">
        <v>0.1545</v>
      </c>
      <c r="V145">
        <v>0.45200000000000001</v>
      </c>
      <c r="W145">
        <v>2.0000000000000001E-4</v>
      </c>
      <c r="X145">
        <v>0.89490000000000003</v>
      </c>
      <c r="Y145">
        <v>7.3700000000000002E-2</v>
      </c>
      <c r="Z145">
        <v>0.15620000000000001</v>
      </c>
      <c r="AA145">
        <v>0.41189999999999999</v>
      </c>
      <c r="AB145">
        <v>2.8E-3</v>
      </c>
      <c r="AC145">
        <v>0.22650000000000001</v>
      </c>
      <c r="AD145">
        <v>0.3216</v>
      </c>
      <c r="AE145">
        <v>0</v>
      </c>
      <c r="AF145">
        <v>2.5999999999999999E-3</v>
      </c>
      <c r="AG145">
        <v>0</v>
      </c>
      <c r="AH145">
        <v>9.8799999999999999E-2</v>
      </c>
      <c r="AI145">
        <v>0.14610000000000001</v>
      </c>
      <c r="AJ145">
        <v>0.88300000000000001</v>
      </c>
      <c r="AK145">
        <v>0.11260000000000001</v>
      </c>
      <c r="AL145">
        <v>0</v>
      </c>
      <c r="AM145">
        <v>2.6499999999999999E-2</v>
      </c>
      <c r="AN145">
        <v>0</v>
      </c>
      <c r="AO145">
        <v>0</v>
      </c>
      <c r="AP145">
        <v>0</v>
      </c>
      <c r="AQ145">
        <v>0.3528</v>
      </c>
      <c r="AR145">
        <v>0.35970000000000002</v>
      </c>
      <c r="AS145">
        <v>0.36709999999999998</v>
      </c>
      <c r="AT145">
        <v>8.9099999999999999E-2</v>
      </c>
      <c r="AU145">
        <v>0.46739999999999998</v>
      </c>
      <c r="AV145">
        <v>0.34010000000000001</v>
      </c>
      <c r="AW145">
        <v>0</v>
      </c>
      <c r="AX145">
        <v>1.78E-2</v>
      </c>
      <c r="AY145">
        <v>2.8E-3</v>
      </c>
      <c r="AZ145">
        <v>0</v>
      </c>
      <c r="BA145">
        <v>0.84350000000000003</v>
      </c>
      <c r="BB145">
        <v>0</v>
      </c>
      <c r="BC145">
        <v>0.4194</v>
      </c>
      <c r="BD145">
        <v>0</v>
      </c>
      <c r="BE145">
        <v>0.20180000000000001</v>
      </c>
      <c r="BF145">
        <v>0</v>
      </c>
      <c r="BG145">
        <v>3.2000000000000002E-3</v>
      </c>
      <c r="BH145">
        <v>0</v>
      </c>
      <c r="BI145">
        <v>0.68810000000000004</v>
      </c>
      <c r="BJ145">
        <v>6.9999999999999999E-4</v>
      </c>
      <c r="BK145">
        <v>0</v>
      </c>
      <c r="BL145">
        <v>7.9000000000000008E-3</v>
      </c>
      <c r="BM145">
        <v>6.8999999999999999E-3</v>
      </c>
      <c r="BN145">
        <v>0</v>
      </c>
      <c r="BO145">
        <v>0</v>
      </c>
      <c r="BP145">
        <v>0</v>
      </c>
      <c r="BQ145">
        <v>0.13250000000000001</v>
      </c>
      <c r="BR145">
        <v>0</v>
      </c>
      <c r="BS145">
        <v>0</v>
      </c>
      <c r="BT145">
        <v>5.5999999999999999E-3</v>
      </c>
      <c r="BU145">
        <v>0</v>
      </c>
      <c r="BV145">
        <v>6.7999999999999996E-3</v>
      </c>
      <c r="BW145">
        <v>0</v>
      </c>
      <c r="BX145">
        <v>0</v>
      </c>
      <c r="BY145">
        <v>0</v>
      </c>
      <c r="BZ145">
        <v>0.21590000000000001</v>
      </c>
      <c r="CA145">
        <v>0.70620000000000005</v>
      </c>
      <c r="CB145">
        <v>0.15490000000000001</v>
      </c>
      <c r="CC145">
        <v>4.3E-3</v>
      </c>
      <c r="CD145">
        <v>2.0000000000000001E-4</v>
      </c>
      <c r="CE145">
        <v>0</v>
      </c>
      <c r="CF145">
        <v>0</v>
      </c>
      <c r="CG145">
        <v>1.7299999999999999E-2</v>
      </c>
      <c r="CH145">
        <v>0</v>
      </c>
      <c r="CI145">
        <v>0</v>
      </c>
      <c r="CJ145">
        <v>0</v>
      </c>
      <c r="CK145">
        <v>0.23019999999999999</v>
      </c>
      <c r="CL145">
        <v>0.24929999999999999</v>
      </c>
      <c r="CM145">
        <v>7.9100000000000004E-2</v>
      </c>
      <c r="CN145">
        <v>4.4999999999999997E-3</v>
      </c>
      <c r="CO145">
        <v>1.3899999999999999E-2</v>
      </c>
      <c r="CP145">
        <v>0</v>
      </c>
      <c r="CQ145">
        <v>0</v>
      </c>
      <c r="CR145">
        <v>5.0900000000000001E-2</v>
      </c>
    </row>
    <row r="146" spans="1:96">
      <c r="A146">
        <v>8</v>
      </c>
      <c r="B146">
        <v>17</v>
      </c>
      <c r="C146" t="s">
        <v>36</v>
      </c>
      <c r="D146">
        <v>0.77669999999999995</v>
      </c>
      <c r="E146">
        <v>0.60229999999999995</v>
      </c>
      <c r="F146">
        <v>0.27439999999999998</v>
      </c>
      <c r="G146">
        <v>2.3400000000000001E-2</v>
      </c>
      <c r="H146">
        <v>8.2100000000000006E-2</v>
      </c>
      <c r="I146">
        <v>0.76980000000000004</v>
      </c>
      <c r="J146">
        <v>3.0000000000000001E-3</v>
      </c>
      <c r="K146">
        <v>6.2300000000000001E-2</v>
      </c>
      <c r="L146">
        <v>2.0000000000000001E-4</v>
      </c>
      <c r="M146">
        <v>5.7999999999999996E-3</v>
      </c>
      <c r="N146">
        <v>0.18609999999999999</v>
      </c>
      <c r="O146">
        <v>0.19309999999999999</v>
      </c>
      <c r="P146">
        <v>4.0000000000000002E-4</v>
      </c>
      <c r="Q146">
        <v>2.9499999999999998E-2</v>
      </c>
      <c r="R146">
        <v>1.49E-2</v>
      </c>
      <c r="S146">
        <v>0.16669999999999999</v>
      </c>
      <c r="T146">
        <v>2.0999999999999999E-3</v>
      </c>
      <c r="U146">
        <v>0.86609999999999998</v>
      </c>
      <c r="V146">
        <v>3.8100000000000002E-2</v>
      </c>
      <c r="W146">
        <v>0.96030000000000004</v>
      </c>
      <c r="X146">
        <v>1.7999999999999999E-2</v>
      </c>
      <c r="Y146">
        <v>2.0000000000000001E-4</v>
      </c>
      <c r="Z146">
        <v>0.69899999999999995</v>
      </c>
      <c r="AA146">
        <v>4.4999999999999998E-2</v>
      </c>
      <c r="AB146">
        <v>0.35499999999999998</v>
      </c>
      <c r="AC146">
        <v>6.7100000000000007E-2</v>
      </c>
      <c r="AD146">
        <v>0.12239999999999999</v>
      </c>
      <c r="AE146">
        <v>0.23089999999999999</v>
      </c>
      <c r="AF146">
        <v>5.0000000000000001E-4</v>
      </c>
      <c r="AG146">
        <v>9.0999999999999998E-2</v>
      </c>
      <c r="AH146">
        <v>0</v>
      </c>
      <c r="AI146">
        <v>0.24779999999999999</v>
      </c>
      <c r="AJ146">
        <v>1E-4</v>
      </c>
      <c r="AK146">
        <v>0.91469999999999996</v>
      </c>
      <c r="AL146">
        <v>0.93730000000000002</v>
      </c>
      <c r="AM146">
        <v>0.56399999999999995</v>
      </c>
      <c r="AN146">
        <v>0.88400000000000001</v>
      </c>
      <c r="AO146">
        <v>0.17050000000000001</v>
      </c>
      <c r="AP146">
        <v>0.122</v>
      </c>
      <c r="AQ146">
        <v>0</v>
      </c>
      <c r="AR146">
        <v>5.7700000000000001E-2</v>
      </c>
      <c r="AS146">
        <v>0.28589999999999999</v>
      </c>
      <c r="AT146">
        <v>3.8399999999999997E-2</v>
      </c>
      <c r="AU146">
        <v>5.4000000000000003E-3</v>
      </c>
      <c r="AV146">
        <v>1.04E-2</v>
      </c>
      <c r="AW146">
        <v>0.50570000000000004</v>
      </c>
      <c r="AX146">
        <v>0.15179999999999999</v>
      </c>
      <c r="AY146">
        <v>0</v>
      </c>
      <c r="AZ146">
        <v>0.12989999999999999</v>
      </c>
      <c r="BA146">
        <v>3.1199999999999999E-2</v>
      </c>
      <c r="BB146">
        <v>0.84250000000000003</v>
      </c>
      <c r="BC146">
        <v>0.12529999999999999</v>
      </c>
      <c r="BD146">
        <v>0.30630000000000002</v>
      </c>
      <c r="BE146">
        <v>0.86299999999999999</v>
      </c>
      <c r="BF146">
        <v>0.21779999999999999</v>
      </c>
      <c r="BG146">
        <v>4.02E-2</v>
      </c>
      <c r="BH146">
        <v>2.6700000000000002E-2</v>
      </c>
      <c r="BI146">
        <v>2.3E-3</v>
      </c>
      <c r="BJ146">
        <v>5.3699999999999998E-2</v>
      </c>
      <c r="BK146">
        <v>0.68010000000000004</v>
      </c>
      <c r="BL146">
        <v>3.9699999999999999E-2</v>
      </c>
      <c r="BM146">
        <v>1.6999999999999999E-3</v>
      </c>
      <c r="BN146">
        <v>0.76649999999999996</v>
      </c>
      <c r="BO146">
        <v>9.7699999999999995E-2</v>
      </c>
      <c r="BP146">
        <v>0.25130000000000002</v>
      </c>
      <c r="BQ146">
        <v>1.0500000000000001E-2</v>
      </c>
      <c r="BR146">
        <v>0.106</v>
      </c>
      <c r="BS146">
        <v>0.1782</v>
      </c>
      <c r="BT146">
        <v>0.87119999999999997</v>
      </c>
      <c r="BU146">
        <v>0.12189999999999999</v>
      </c>
      <c r="BV146">
        <v>0.94579999999999997</v>
      </c>
      <c r="BW146">
        <v>0.3926</v>
      </c>
      <c r="BX146">
        <v>0.11890000000000001</v>
      </c>
      <c r="BY146">
        <v>0.22969999999999999</v>
      </c>
      <c r="BZ146">
        <v>2.18E-2</v>
      </c>
      <c r="CA146">
        <v>0.74680000000000002</v>
      </c>
      <c r="CB146">
        <v>7.7399999999999997E-2</v>
      </c>
      <c r="CC146">
        <v>0.10970000000000001</v>
      </c>
      <c r="CD146">
        <v>0.75819999999999999</v>
      </c>
      <c r="CE146">
        <v>0.18479999999999999</v>
      </c>
      <c r="CF146">
        <v>0.1469</v>
      </c>
      <c r="CG146">
        <v>0.97509999999999997</v>
      </c>
      <c r="CH146">
        <v>0.97829999999999995</v>
      </c>
      <c r="CI146">
        <v>3.8E-3</v>
      </c>
      <c r="CJ146">
        <v>0.46920000000000001</v>
      </c>
      <c r="CK146">
        <v>1.26E-2</v>
      </c>
      <c r="CL146">
        <v>0.55449999999999999</v>
      </c>
      <c r="CM146">
        <v>0.24260000000000001</v>
      </c>
      <c r="CN146">
        <v>6.6400000000000001E-2</v>
      </c>
      <c r="CO146">
        <v>0.41909999999999997</v>
      </c>
      <c r="CP146">
        <v>0.1181</v>
      </c>
      <c r="CQ146">
        <v>5.1299999999999998E-2</v>
      </c>
      <c r="CR146">
        <v>0.28179999999999999</v>
      </c>
    </row>
    <row r="147" spans="1:96">
      <c r="A147">
        <v>8</v>
      </c>
      <c r="B147">
        <v>17</v>
      </c>
      <c r="C147" t="s">
        <v>37</v>
      </c>
      <c r="D147">
        <v>5.5E-2</v>
      </c>
      <c r="E147">
        <v>5.1400000000000001E-2</v>
      </c>
      <c r="F147">
        <v>0.51180000000000003</v>
      </c>
      <c r="G147">
        <v>0</v>
      </c>
      <c r="H147">
        <v>5.5899999999999998E-2</v>
      </c>
      <c r="I147">
        <v>2.7900000000000001E-2</v>
      </c>
      <c r="J147">
        <v>0</v>
      </c>
      <c r="K147">
        <v>4.3700000000000003E-2</v>
      </c>
      <c r="L147">
        <v>3.5700000000000003E-2</v>
      </c>
      <c r="M147">
        <v>8.2000000000000003E-2</v>
      </c>
      <c r="N147">
        <v>0.1242</v>
      </c>
      <c r="O147">
        <v>4.4000000000000003E-3</v>
      </c>
      <c r="P147">
        <v>0.83260000000000001</v>
      </c>
      <c r="Q147">
        <v>0</v>
      </c>
      <c r="R147">
        <v>6.88E-2</v>
      </c>
      <c r="S147">
        <v>1.77E-2</v>
      </c>
      <c r="T147">
        <v>0</v>
      </c>
      <c r="U147">
        <v>3.8100000000000002E-2</v>
      </c>
      <c r="V147">
        <v>0.82679999999999998</v>
      </c>
      <c r="W147">
        <v>0</v>
      </c>
      <c r="X147">
        <v>0</v>
      </c>
      <c r="Y147">
        <v>0</v>
      </c>
      <c r="Z147">
        <v>1E-4</v>
      </c>
      <c r="AA147">
        <v>0.1138</v>
      </c>
      <c r="AB147">
        <v>0.28899999999999998</v>
      </c>
      <c r="AC147">
        <v>0.36430000000000001</v>
      </c>
      <c r="AD147">
        <v>2.3E-3</v>
      </c>
      <c r="AE147">
        <v>2.81E-2</v>
      </c>
      <c r="AF147">
        <v>0</v>
      </c>
      <c r="AG147">
        <v>1E-4</v>
      </c>
      <c r="AH147">
        <v>1.7500000000000002E-2</v>
      </c>
      <c r="AI147">
        <v>0.92920000000000003</v>
      </c>
      <c r="AJ147">
        <v>3.7499999999999999E-2</v>
      </c>
      <c r="AK147">
        <v>0</v>
      </c>
      <c r="AL147">
        <v>0</v>
      </c>
      <c r="AM147">
        <v>1.9400000000000001E-2</v>
      </c>
      <c r="AN147">
        <v>0</v>
      </c>
      <c r="AO147">
        <v>0.70350000000000001</v>
      </c>
      <c r="AP147">
        <v>0.22070000000000001</v>
      </c>
      <c r="AQ147">
        <v>1.72E-2</v>
      </c>
      <c r="AR147">
        <v>0.8216</v>
      </c>
      <c r="AS147">
        <v>0</v>
      </c>
      <c r="AT147">
        <v>5.0000000000000001E-4</v>
      </c>
      <c r="AU147">
        <v>2.8199999999999999E-2</v>
      </c>
      <c r="AV147">
        <v>0.39100000000000001</v>
      </c>
      <c r="AW147">
        <v>0.24790000000000001</v>
      </c>
      <c r="AX147">
        <v>0</v>
      </c>
      <c r="AY147">
        <v>0.55330000000000001</v>
      </c>
      <c r="AZ147">
        <v>4.0000000000000001E-3</v>
      </c>
      <c r="BA147">
        <v>1.52E-2</v>
      </c>
      <c r="BB147">
        <v>0.14960000000000001</v>
      </c>
      <c r="BC147">
        <v>0.68169999999999997</v>
      </c>
      <c r="BD147">
        <v>0</v>
      </c>
      <c r="BE147">
        <v>0.94840000000000002</v>
      </c>
      <c r="BF147">
        <v>2.0000000000000001E-4</v>
      </c>
      <c r="BG147">
        <v>0</v>
      </c>
      <c r="BH147">
        <v>0</v>
      </c>
      <c r="BI147">
        <v>0</v>
      </c>
      <c r="BJ147">
        <v>0</v>
      </c>
      <c r="BK147">
        <v>3.3799999999999997E-2</v>
      </c>
      <c r="BL147">
        <v>9.3200000000000005E-2</v>
      </c>
      <c r="BM147">
        <v>0</v>
      </c>
      <c r="BN147">
        <v>3.7400000000000003E-2</v>
      </c>
      <c r="BO147">
        <v>0</v>
      </c>
      <c r="BP147">
        <v>0.19969999999999999</v>
      </c>
      <c r="BQ147">
        <v>0</v>
      </c>
      <c r="BR147">
        <v>2.0000000000000001E-4</v>
      </c>
      <c r="BS147">
        <v>3.8100000000000002E-2</v>
      </c>
      <c r="BT147">
        <v>1.1599999999999999E-2</v>
      </c>
      <c r="BU147">
        <v>0</v>
      </c>
      <c r="BV147">
        <v>1.7500000000000002E-2</v>
      </c>
      <c r="BW147">
        <v>6.3299999999999995E-2</v>
      </c>
      <c r="BX147">
        <v>5.0000000000000001E-4</v>
      </c>
      <c r="BY147">
        <v>0.33689999999999998</v>
      </c>
      <c r="BZ147">
        <v>0.59499999999999997</v>
      </c>
      <c r="CA147">
        <v>0.20519999999999999</v>
      </c>
      <c r="CB147">
        <v>2.7099999999999999E-2</v>
      </c>
      <c r="CC147">
        <v>1.41E-2</v>
      </c>
      <c r="CD147">
        <v>0.24410000000000001</v>
      </c>
      <c r="CE147">
        <v>2.0000000000000001E-4</v>
      </c>
      <c r="CF147">
        <v>0</v>
      </c>
      <c r="CG147">
        <v>0.54700000000000004</v>
      </c>
      <c r="CH147">
        <v>2.2000000000000001E-3</v>
      </c>
      <c r="CI147">
        <v>5.0000000000000001E-4</v>
      </c>
      <c r="CJ147">
        <v>2.9999999999999997E-4</v>
      </c>
      <c r="CK147">
        <v>0.40179999999999999</v>
      </c>
      <c r="CL147">
        <v>0.1658</v>
      </c>
      <c r="CM147">
        <v>1.21E-2</v>
      </c>
      <c r="CN147">
        <v>2.6200000000000001E-2</v>
      </c>
      <c r="CO147">
        <v>0.63719999999999999</v>
      </c>
      <c r="CP147">
        <v>1E-4</v>
      </c>
      <c r="CQ147">
        <v>1.2999999999999999E-3</v>
      </c>
      <c r="CR147">
        <v>0.1545</v>
      </c>
    </row>
    <row r="148" spans="1:96">
      <c r="A148">
        <v>8</v>
      </c>
      <c r="B148">
        <v>17</v>
      </c>
      <c r="C148" t="s">
        <v>38</v>
      </c>
      <c r="D148">
        <v>0.2414</v>
      </c>
      <c r="E148">
        <v>4.7999999999999996E-3</v>
      </c>
      <c r="F148">
        <v>7.3700000000000002E-2</v>
      </c>
      <c r="G148">
        <v>8.2000000000000003E-2</v>
      </c>
      <c r="H148">
        <v>4.1999999999999997E-3</v>
      </c>
      <c r="I148">
        <v>0.375</v>
      </c>
      <c r="J148">
        <v>5.9999999999999995E-4</v>
      </c>
      <c r="K148">
        <v>8.9999999999999998E-4</v>
      </c>
      <c r="L148">
        <v>0.84719999999999995</v>
      </c>
      <c r="M148">
        <v>0.60860000000000003</v>
      </c>
      <c r="N148">
        <v>0.53790000000000004</v>
      </c>
      <c r="O148">
        <v>2.9999999999999997E-4</v>
      </c>
      <c r="P148">
        <v>0.44879999999999998</v>
      </c>
      <c r="Q148">
        <v>1.7000000000000001E-2</v>
      </c>
      <c r="R148">
        <v>4.1999999999999997E-3</v>
      </c>
      <c r="S148">
        <v>0.81620000000000004</v>
      </c>
      <c r="T148">
        <v>0.1328</v>
      </c>
      <c r="U148">
        <v>3.8999999999999998E-3</v>
      </c>
      <c r="V148">
        <v>0.28589999999999999</v>
      </c>
      <c r="W148">
        <v>3.3E-3</v>
      </c>
      <c r="X148">
        <v>0</v>
      </c>
      <c r="Y148">
        <v>5.9999999999999995E-4</v>
      </c>
      <c r="Z148">
        <v>0</v>
      </c>
      <c r="AA148">
        <v>8.8999999999999999E-3</v>
      </c>
      <c r="AB148">
        <v>4.5199999999999997E-2</v>
      </c>
      <c r="AC148">
        <v>0.2913</v>
      </c>
      <c r="AD148">
        <v>0</v>
      </c>
      <c r="AE148">
        <v>0.53620000000000001</v>
      </c>
      <c r="AF148">
        <v>8.9999999999999998E-4</v>
      </c>
      <c r="AG148">
        <v>0.2742</v>
      </c>
      <c r="AH148">
        <v>1E-3</v>
      </c>
      <c r="AI148">
        <v>0.2268</v>
      </c>
      <c r="AJ148">
        <v>0.92510000000000003</v>
      </c>
      <c r="AK148">
        <v>2.3599999999999999E-2</v>
      </c>
      <c r="AL148">
        <v>0</v>
      </c>
      <c r="AM148">
        <v>6.4000000000000003E-3</v>
      </c>
      <c r="AN148">
        <v>1E-4</v>
      </c>
      <c r="AO148">
        <v>0.15279999999999999</v>
      </c>
      <c r="AP148">
        <v>0.5837</v>
      </c>
      <c r="AQ148">
        <v>5.0000000000000001E-4</v>
      </c>
      <c r="AR148">
        <v>0.52129999999999999</v>
      </c>
      <c r="AS148">
        <v>3.5999999999999999E-3</v>
      </c>
      <c r="AT148">
        <v>0</v>
      </c>
      <c r="AU148">
        <v>3.5999999999999999E-3</v>
      </c>
      <c r="AV148">
        <v>1.0999999999999999E-2</v>
      </c>
      <c r="AW148">
        <v>6.2100000000000002E-2</v>
      </c>
      <c r="AX148">
        <v>0</v>
      </c>
      <c r="AY148">
        <v>0.59150000000000003</v>
      </c>
      <c r="AZ148">
        <v>0.60970000000000002</v>
      </c>
      <c r="BA148">
        <v>1.9E-3</v>
      </c>
      <c r="BB148">
        <v>0.83420000000000005</v>
      </c>
      <c r="BC148">
        <v>0.1454</v>
      </c>
      <c r="BD148">
        <v>0</v>
      </c>
      <c r="BE148">
        <v>0.3518</v>
      </c>
      <c r="BF148">
        <v>0.40189999999999998</v>
      </c>
      <c r="BG148">
        <v>1.6000000000000001E-3</v>
      </c>
      <c r="BH148">
        <v>7.4300000000000005E-2</v>
      </c>
      <c r="BI148">
        <v>0</v>
      </c>
      <c r="BJ148">
        <v>0</v>
      </c>
      <c r="BK148">
        <v>7.6E-3</v>
      </c>
      <c r="BL148">
        <v>3.0000000000000001E-3</v>
      </c>
      <c r="BM148">
        <v>0</v>
      </c>
      <c r="BN148">
        <v>0.87529999999999997</v>
      </c>
      <c r="BO148">
        <v>0.17910000000000001</v>
      </c>
      <c r="BP148">
        <v>0.43419999999999997</v>
      </c>
      <c r="BQ148">
        <v>0</v>
      </c>
      <c r="BR148">
        <v>1E-4</v>
      </c>
      <c r="BS148">
        <v>2.2000000000000001E-3</v>
      </c>
      <c r="BT148">
        <v>0.37859999999999999</v>
      </c>
      <c r="BU148">
        <v>0</v>
      </c>
      <c r="BV148">
        <v>2.3300000000000001E-2</v>
      </c>
      <c r="BW148">
        <v>4.2599999999999999E-2</v>
      </c>
      <c r="BX148">
        <v>4.4999999999999997E-3</v>
      </c>
      <c r="BY148">
        <v>5.3400000000000003E-2</v>
      </c>
      <c r="BZ148">
        <v>0.1191</v>
      </c>
      <c r="CA148">
        <v>1.8100000000000002E-2</v>
      </c>
      <c r="CB148">
        <v>0.38469999999999999</v>
      </c>
      <c r="CC148">
        <v>1.6799999999999999E-2</v>
      </c>
      <c r="CD148">
        <v>1.83E-2</v>
      </c>
      <c r="CE148">
        <v>2.9999999999999997E-4</v>
      </c>
      <c r="CF148">
        <v>0</v>
      </c>
      <c r="CG148">
        <v>3.3000000000000002E-2</v>
      </c>
      <c r="CH148">
        <v>5.0000000000000001E-4</v>
      </c>
      <c r="CI148">
        <v>1.8E-3</v>
      </c>
      <c r="CJ148">
        <v>8.0000000000000004E-4</v>
      </c>
      <c r="CK148">
        <v>0.18010000000000001</v>
      </c>
      <c r="CL148">
        <v>8.4500000000000006E-2</v>
      </c>
      <c r="CM148">
        <v>3.3500000000000002E-2</v>
      </c>
      <c r="CN148">
        <v>1.11E-2</v>
      </c>
      <c r="CO148">
        <v>0.19239999999999999</v>
      </c>
      <c r="CP148">
        <v>0</v>
      </c>
      <c r="CQ148">
        <v>8.9999999999999998E-4</v>
      </c>
      <c r="CR148">
        <v>0.18809999999999999</v>
      </c>
    </row>
    <row r="149" spans="1:96">
      <c r="A149">
        <v>8</v>
      </c>
      <c r="B149">
        <v>20</v>
      </c>
      <c r="C149" t="s">
        <v>36</v>
      </c>
      <c r="D149">
        <v>0.45390000000000003</v>
      </c>
      <c r="E149">
        <v>3.1399999999999997E-2</v>
      </c>
      <c r="F149">
        <v>0.95689999999999997</v>
      </c>
      <c r="G149">
        <v>0.35320000000000001</v>
      </c>
      <c r="H149">
        <v>8.8200000000000001E-2</v>
      </c>
      <c r="I149">
        <v>0.81130000000000002</v>
      </c>
      <c r="J149">
        <v>9.7100000000000006E-2</v>
      </c>
      <c r="K149">
        <v>0.16619999999999999</v>
      </c>
      <c r="L149">
        <v>0.70730000000000004</v>
      </c>
      <c r="M149">
        <v>0.3382</v>
      </c>
      <c r="N149">
        <v>7.3800000000000004E-2</v>
      </c>
      <c r="O149">
        <v>5.0299999999999997E-2</v>
      </c>
      <c r="P149">
        <v>0.97670000000000001</v>
      </c>
      <c r="Q149">
        <v>7.1999999999999998E-3</v>
      </c>
      <c r="R149">
        <v>0.19939999999999999</v>
      </c>
      <c r="S149">
        <v>0.43120000000000003</v>
      </c>
      <c r="T149">
        <v>0.98929999999999996</v>
      </c>
      <c r="U149">
        <v>3.1899999999999998E-2</v>
      </c>
      <c r="V149">
        <v>5.9400000000000001E-2</v>
      </c>
      <c r="W149">
        <v>0.68640000000000001</v>
      </c>
      <c r="X149">
        <v>0.47889999999999999</v>
      </c>
      <c r="Y149">
        <v>0.3367</v>
      </c>
      <c r="Z149">
        <v>0.95309999999999995</v>
      </c>
      <c r="AA149">
        <v>0.27929999999999999</v>
      </c>
      <c r="AB149">
        <v>0.60850000000000004</v>
      </c>
      <c r="AC149">
        <v>0.2112</v>
      </c>
      <c r="AD149">
        <v>0.49940000000000001</v>
      </c>
      <c r="AE149">
        <v>0.51270000000000004</v>
      </c>
      <c r="AF149">
        <v>0.67120000000000002</v>
      </c>
      <c r="AG149">
        <v>0.25779999999999997</v>
      </c>
      <c r="AH149">
        <v>0.36059999999999998</v>
      </c>
      <c r="AI149">
        <v>0.97650000000000003</v>
      </c>
      <c r="AJ149">
        <v>0.78669999999999995</v>
      </c>
      <c r="AK149">
        <v>0.96460000000000001</v>
      </c>
      <c r="AL149">
        <v>0.4738</v>
      </c>
      <c r="AM149">
        <v>0.1855</v>
      </c>
      <c r="AN149">
        <v>6.7400000000000002E-2</v>
      </c>
      <c r="AO149">
        <v>7.46E-2</v>
      </c>
      <c r="AP149">
        <v>0.37359999999999999</v>
      </c>
      <c r="AQ149">
        <v>0.4365</v>
      </c>
      <c r="AR149">
        <v>0.5786</v>
      </c>
      <c r="AS149">
        <v>0.47870000000000001</v>
      </c>
      <c r="AT149">
        <v>0.34549999999999997</v>
      </c>
      <c r="AU149">
        <v>0.67730000000000001</v>
      </c>
      <c r="AV149">
        <v>0.50129999999999997</v>
      </c>
      <c r="AW149">
        <v>0.2455</v>
      </c>
      <c r="AX149">
        <v>1.2999999999999999E-3</v>
      </c>
      <c r="AY149">
        <v>0.94699999999999995</v>
      </c>
      <c r="AZ149">
        <v>2.18E-2</v>
      </c>
      <c r="BA149">
        <v>0.25130000000000002</v>
      </c>
      <c r="BB149">
        <v>0.3276</v>
      </c>
      <c r="BC149">
        <v>0.97489999999999999</v>
      </c>
      <c r="BD149">
        <v>0.96209999999999996</v>
      </c>
      <c r="BE149">
        <v>0.4995</v>
      </c>
      <c r="BF149">
        <v>0.96870000000000001</v>
      </c>
      <c r="BG149">
        <v>0.42470000000000002</v>
      </c>
      <c r="BH149">
        <v>0.51570000000000005</v>
      </c>
      <c r="BI149">
        <v>0.16109999999999999</v>
      </c>
      <c r="BJ149">
        <v>8.14E-2</v>
      </c>
      <c r="BK149">
        <v>0.57399999999999995</v>
      </c>
      <c r="BL149">
        <v>0.2969</v>
      </c>
      <c r="BM149">
        <v>0.1351</v>
      </c>
      <c r="BN149">
        <v>0.86350000000000005</v>
      </c>
      <c r="BO149">
        <v>0.72740000000000005</v>
      </c>
      <c r="BP149">
        <v>0.18410000000000001</v>
      </c>
      <c r="BQ149">
        <v>7.5700000000000003E-2</v>
      </c>
      <c r="BR149">
        <v>0.497</v>
      </c>
      <c r="BS149">
        <v>0.58650000000000002</v>
      </c>
      <c r="BT149">
        <v>0.22439999999999999</v>
      </c>
      <c r="BU149">
        <v>0.2722</v>
      </c>
      <c r="BV149">
        <v>6.7999999999999996E-3</v>
      </c>
      <c r="BW149">
        <v>3.6200000000000003E-2</v>
      </c>
      <c r="BX149">
        <v>0.73299999999999998</v>
      </c>
      <c r="BY149">
        <v>0.43070000000000003</v>
      </c>
      <c r="BZ149">
        <v>0.54210000000000003</v>
      </c>
      <c r="CA149">
        <v>0.93389999999999995</v>
      </c>
      <c r="CB149">
        <v>0.4753</v>
      </c>
      <c r="CC149">
        <v>0.33989999999999998</v>
      </c>
      <c r="CD149">
        <v>0.2006</v>
      </c>
      <c r="CE149">
        <v>0.33650000000000002</v>
      </c>
      <c r="CF149">
        <v>6.1600000000000002E-2</v>
      </c>
      <c r="CG149">
        <v>0.1275</v>
      </c>
      <c r="CH149">
        <v>0.23269999999999999</v>
      </c>
      <c r="CI149">
        <v>7.7000000000000002E-3</v>
      </c>
      <c r="CJ149">
        <v>0.59119999999999995</v>
      </c>
      <c r="CK149">
        <v>0.5655</v>
      </c>
      <c r="CL149">
        <v>0.26950000000000002</v>
      </c>
      <c r="CM149">
        <v>0.44429999999999997</v>
      </c>
      <c r="CN149">
        <v>0.24160000000000001</v>
      </c>
      <c r="CO149">
        <v>0.1487</v>
      </c>
      <c r="CP149">
        <v>4.5100000000000001E-2</v>
      </c>
      <c r="CQ149">
        <v>0.26750000000000002</v>
      </c>
      <c r="CR149">
        <v>6.2700000000000006E-2</v>
      </c>
    </row>
    <row r="150" spans="1:96">
      <c r="A150">
        <v>8</v>
      </c>
      <c r="B150">
        <v>20</v>
      </c>
      <c r="C150" t="s">
        <v>37</v>
      </c>
      <c r="D150">
        <v>2.2599999999999999E-2</v>
      </c>
      <c r="E150">
        <v>0.77190000000000003</v>
      </c>
      <c r="F150">
        <v>0.14499999999999999</v>
      </c>
      <c r="G150">
        <v>0.94010000000000005</v>
      </c>
      <c r="H150">
        <v>0</v>
      </c>
      <c r="I150">
        <v>0.25590000000000002</v>
      </c>
      <c r="J150">
        <v>0</v>
      </c>
      <c r="K150">
        <v>2.9999999999999997E-4</v>
      </c>
      <c r="L150">
        <v>1E-4</v>
      </c>
      <c r="M150">
        <v>0.25840000000000002</v>
      </c>
      <c r="N150">
        <v>1.8599999999999998E-2</v>
      </c>
      <c r="O150">
        <v>0.1704</v>
      </c>
      <c r="P150">
        <v>0.21820000000000001</v>
      </c>
      <c r="Q150">
        <v>1E-4</v>
      </c>
      <c r="R150">
        <v>2.9999999999999997E-4</v>
      </c>
      <c r="S150">
        <v>2.8E-3</v>
      </c>
      <c r="T150">
        <v>1.4E-3</v>
      </c>
      <c r="U150">
        <v>0</v>
      </c>
      <c r="V150">
        <v>0.18790000000000001</v>
      </c>
      <c r="W150">
        <v>4.0000000000000002E-4</v>
      </c>
      <c r="X150">
        <v>0</v>
      </c>
      <c r="Y150">
        <v>0</v>
      </c>
      <c r="Z150">
        <v>2.9999999999999997E-4</v>
      </c>
      <c r="AA150">
        <v>2.0000000000000001E-4</v>
      </c>
      <c r="AB150">
        <v>0.16589999999999999</v>
      </c>
      <c r="AC150">
        <v>0</v>
      </c>
      <c r="AD150">
        <v>0.7641</v>
      </c>
      <c r="AE150">
        <v>0.71960000000000002</v>
      </c>
      <c r="AF150">
        <v>0</v>
      </c>
      <c r="AG150">
        <v>0.32950000000000002</v>
      </c>
      <c r="AH150">
        <v>0.73750000000000004</v>
      </c>
      <c r="AI150">
        <v>0.32279999999999998</v>
      </c>
      <c r="AJ150">
        <v>1.9199999999999998E-2</v>
      </c>
      <c r="AK150">
        <v>2.8299999999999999E-2</v>
      </c>
      <c r="AL150">
        <v>0</v>
      </c>
      <c r="AM150">
        <v>2.7000000000000001E-3</v>
      </c>
      <c r="AN150">
        <v>1.1000000000000001E-3</v>
      </c>
      <c r="AO150">
        <v>0.95599999999999996</v>
      </c>
      <c r="AP150">
        <v>2.8799999999999999E-2</v>
      </c>
      <c r="AQ150">
        <v>4.7000000000000002E-3</v>
      </c>
      <c r="AR150">
        <v>9.3600000000000003E-2</v>
      </c>
      <c r="AS150">
        <v>0</v>
      </c>
      <c r="AT150">
        <v>0.115</v>
      </c>
      <c r="AU150">
        <v>0</v>
      </c>
      <c r="AV150">
        <v>1.4500000000000001E-2</v>
      </c>
      <c r="AW150">
        <v>0.6804</v>
      </c>
      <c r="AX150">
        <v>0.20200000000000001</v>
      </c>
      <c r="AY150">
        <v>4.0000000000000002E-4</v>
      </c>
      <c r="AZ150">
        <v>2.0000000000000001E-4</v>
      </c>
      <c r="BA150">
        <v>1.23E-2</v>
      </c>
      <c r="BB150">
        <v>2.0999999999999999E-3</v>
      </c>
      <c r="BC150">
        <v>0</v>
      </c>
      <c r="BD150">
        <v>1E-4</v>
      </c>
      <c r="BE150">
        <v>0.75029999999999997</v>
      </c>
      <c r="BF150">
        <v>1E-4</v>
      </c>
      <c r="BG150">
        <v>0</v>
      </c>
      <c r="BH150">
        <v>0</v>
      </c>
      <c r="BI150">
        <v>0.60860000000000003</v>
      </c>
      <c r="BJ150">
        <v>2.9000000000000001E-2</v>
      </c>
      <c r="BK150">
        <v>3.5000000000000001E-3</v>
      </c>
      <c r="BL150">
        <v>1.9E-2</v>
      </c>
      <c r="BM150">
        <v>3.04E-2</v>
      </c>
      <c r="BN150">
        <v>0.27589999999999998</v>
      </c>
      <c r="BO150">
        <v>0</v>
      </c>
      <c r="BP150">
        <v>0.1057</v>
      </c>
      <c r="BQ150">
        <v>1.3599999999999999E-2</v>
      </c>
      <c r="BR150">
        <v>0.71660000000000001</v>
      </c>
      <c r="BS150">
        <v>0</v>
      </c>
      <c r="BT150">
        <v>8.0000000000000004E-4</v>
      </c>
      <c r="BU150">
        <v>1.43E-2</v>
      </c>
      <c r="BV150">
        <v>2.1899999999999999E-2</v>
      </c>
      <c r="BW150">
        <v>0.37409999999999999</v>
      </c>
      <c r="BX150">
        <v>0</v>
      </c>
      <c r="BY150">
        <v>6.08E-2</v>
      </c>
      <c r="BZ150">
        <v>0</v>
      </c>
      <c r="CA150">
        <v>0.1172</v>
      </c>
      <c r="CB150">
        <v>0.1666</v>
      </c>
      <c r="CC150">
        <v>0</v>
      </c>
      <c r="CD150">
        <v>0.31940000000000002</v>
      </c>
      <c r="CE150">
        <v>1.34E-2</v>
      </c>
      <c r="CF150">
        <v>0</v>
      </c>
      <c r="CG150">
        <v>2.9999999999999997E-4</v>
      </c>
      <c r="CH150">
        <v>0.87380000000000002</v>
      </c>
      <c r="CI150">
        <v>2.3E-3</v>
      </c>
      <c r="CJ150">
        <v>7.7799999999999994E-2</v>
      </c>
      <c r="CK150">
        <v>0</v>
      </c>
      <c r="CL150">
        <v>9.3799999999999994E-2</v>
      </c>
      <c r="CM150">
        <v>0.2601</v>
      </c>
      <c r="CN150">
        <v>0</v>
      </c>
      <c r="CO150">
        <v>3.9600000000000003E-2</v>
      </c>
      <c r="CP150">
        <v>0.9325</v>
      </c>
      <c r="CQ150">
        <v>0</v>
      </c>
      <c r="CR150">
        <v>2.0000000000000001E-4</v>
      </c>
    </row>
    <row r="151" spans="1:96">
      <c r="A151">
        <v>8</v>
      </c>
      <c r="B151">
        <v>20</v>
      </c>
      <c r="C151" t="s">
        <v>38</v>
      </c>
      <c r="D151">
        <v>0.85529999999999995</v>
      </c>
      <c r="E151">
        <v>0.16500000000000001</v>
      </c>
      <c r="F151">
        <v>0.99270000000000003</v>
      </c>
      <c r="G151">
        <v>0.19889999999999999</v>
      </c>
      <c r="H151">
        <v>6.8999999999999999E-3</v>
      </c>
      <c r="I151">
        <v>0.83740000000000003</v>
      </c>
      <c r="J151">
        <v>0</v>
      </c>
      <c r="K151">
        <v>0.1298</v>
      </c>
      <c r="L151">
        <v>0</v>
      </c>
      <c r="M151">
        <v>4.3700000000000003E-2</v>
      </c>
      <c r="N151">
        <v>0.84799999999999998</v>
      </c>
      <c r="O151">
        <v>3.5299999999999998E-2</v>
      </c>
      <c r="P151">
        <v>7.5399999999999995E-2</v>
      </c>
      <c r="Q151">
        <v>0</v>
      </c>
      <c r="R151">
        <v>1.9199999999999998E-2</v>
      </c>
      <c r="S151">
        <v>1.8E-3</v>
      </c>
      <c r="T151">
        <v>2.3E-3</v>
      </c>
      <c r="U151">
        <v>5.0000000000000001E-4</v>
      </c>
      <c r="V151">
        <v>0.73219999999999996</v>
      </c>
      <c r="W151">
        <v>5.9999999999999995E-4</v>
      </c>
      <c r="X151">
        <v>0</v>
      </c>
      <c r="Y151">
        <v>0</v>
      </c>
      <c r="Z151">
        <v>6.7999999999999996E-3</v>
      </c>
      <c r="AA151">
        <v>0.1047</v>
      </c>
      <c r="AB151">
        <v>4.24E-2</v>
      </c>
      <c r="AC151">
        <v>2.8999999999999998E-3</v>
      </c>
      <c r="AD151">
        <v>0.31940000000000002</v>
      </c>
      <c r="AE151">
        <v>0.1651</v>
      </c>
      <c r="AF151">
        <v>0</v>
      </c>
      <c r="AG151">
        <v>1.9E-2</v>
      </c>
      <c r="AH151">
        <v>0.36580000000000001</v>
      </c>
      <c r="AI151">
        <v>0.56769999999999998</v>
      </c>
      <c r="AJ151">
        <v>2.7000000000000001E-3</v>
      </c>
      <c r="AK151">
        <v>0.35349999999999998</v>
      </c>
      <c r="AL151">
        <v>0.01</v>
      </c>
      <c r="AM151">
        <v>1.37E-2</v>
      </c>
      <c r="AN151">
        <v>2.9999999999999997E-4</v>
      </c>
      <c r="AO151">
        <v>0.21629999999999999</v>
      </c>
      <c r="AP151">
        <v>2.3E-3</v>
      </c>
      <c r="AQ151">
        <v>0.1293</v>
      </c>
      <c r="AR151">
        <v>0.54590000000000005</v>
      </c>
      <c r="AS151">
        <v>1E-4</v>
      </c>
      <c r="AT151">
        <v>0.99039999999999995</v>
      </c>
      <c r="AU151">
        <v>0</v>
      </c>
      <c r="AV151">
        <v>4.0000000000000002E-4</v>
      </c>
      <c r="AW151">
        <v>0.25330000000000003</v>
      </c>
      <c r="AX151">
        <v>2.87E-2</v>
      </c>
      <c r="AY151">
        <v>2.0000000000000001E-4</v>
      </c>
      <c r="AZ151">
        <v>0</v>
      </c>
      <c r="BA151">
        <v>0.1522</v>
      </c>
      <c r="BB151">
        <v>5.0000000000000001E-4</v>
      </c>
      <c r="BC151">
        <v>0</v>
      </c>
      <c r="BD151">
        <v>5.7000000000000002E-2</v>
      </c>
      <c r="BE151">
        <v>0.57799999999999996</v>
      </c>
      <c r="BF151">
        <v>0</v>
      </c>
      <c r="BG151">
        <v>0</v>
      </c>
      <c r="BH151">
        <v>0</v>
      </c>
      <c r="BI151">
        <v>0.97640000000000005</v>
      </c>
      <c r="BJ151">
        <v>0.6089</v>
      </c>
      <c r="BK151">
        <v>1.1000000000000001E-3</v>
      </c>
      <c r="BL151">
        <v>0.42549999999999999</v>
      </c>
      <c r="BM151">
        <v>6.4999999999999997E-3</v>
      </c>
      <c r="BN151">
        <v>0.58340000000000003</v>
      </c>
      <c r="BO151">
        <v>0</v>
      </c>
      <c r="BP151">
        <v>5.8999999999999999E-3</v>
      </c>
      <c r="BQ151">
        <v>3.0999999999999999E-3</v>
      </c>
      <c r="BR151">
        <v>7.85E-2</v>
      </c>
      <c r="BS151">
        <v>0</v>
      </c>
      <c r="BT151">
        <v>6.5199999999999994E-2</v>
      </c>
      <c r="BU151">
        <v>0.2051</v>
      </c>
      <c r="BV151">
        <v>7.1599999999999997E-2</v>
      </c>
      <c r="BW151">
        <v>0.67920000000000003</v>
      </c>
      <c r="BX151">
        <v>5.0599999999999999E-2</v>
      </c>
      <c r="BY151">
        <v>0.71150000000000002</v>
      </c>
      <c r="BZ151">
        <v>3.3399999999999999E-2</v>
      </c>
      <c r="CA151">
        <v>0.47199999999999998</v>
      </c>
      <c r="CB151">
        <v>0.2392</v>
      </c>
      <c r="CC151">
        <v>0.04</v>
      </c>
      <c r="CD151">
        <v>0.58720000000000006</v>
      </c>
      <c r="CE151">
        <v>0.63260000000000005</v>
      </c>
      <c r="CF151">
        <v>2.2000000000000001E-3</v>
      </c>
      <c r="CG151">
        <v>8.6099999999999996E-2</v>
      </c>
      <c r="CH151">
        <v>0.74419999999999997</v>
      </c>
      <c r="CI151">
        <v>0.20930000000000001</v>
      </c>
      <c r="CJ151">
        <v>0.8266</v>
      </c>
      <c r="CK151">
        <v>3.3799999999999997E-2</v>
      </c>
      <c r="CL151">
        <v>0.94950000000000001</v>
      </c>
      <c r="CM151">
        <v>3.8899999999999997E-2</v>
      </c>
      <c r="CN151">
        <v>5.2699999999999997E-2</v>
      </c>
      <c r="CO151">
        <v>0.60270000000000001</v>
      </c>
      <c r="CP151">
        <v>0.26850000000000002</v>
      </c>
      <c r="CQ151">
        <v>9.1999999999999998E-2</v>
      </c>
      <c r="CR151">
        <v>0.1171</v>
      </c>
    </row>
    <row r="152" spans="1:96">
      <c r="A152">
        <v>8</v>
      </c>
      <c r="B152">
        <v>21</v>
      </c>
      <c r="C152" t="s">
        <v>36</v>
      </c>
      <c r="D152">
        <v>0.99929999999999997</v>
      </c>
      <c r="E152">
        <v>0.60719999999999996</v>
      </c>
      <c r="F152">
        <v>0.98280000000000001</v>
      </c>
      <c r="G152">
        <v>0.1198</v>
      </c>
      <c r="H152">
        <v>0.58099999999999996</v>
      </c>
      <c r="I152">
        <v>6.7699999999999996E-2</v>
      </c>
      <c r="J152">
        <v>0.1303</v>
      </c>
      <c r="K152">
        <v>0.49859999999999999</v>
      </c>
      <c r="L152">
        <v>0.37530000000000002</v>
      </c>
      <c r="M152">
        <v>0.8538</v>
      </c>
      <c r="N152">
        <v>0.34010000000000001</v>
      </c>
      <c r="O152">
        <v>0.57269999999999999</v>
      </c>
      <c r="P152">
        <v>0.6623</v>
      </c>
      <c r="Q152">
        <v>0.65259999999999996</v>
      </c>
      <c r="R152">
        <v>0.31369999999999998</v>
      </c>
      <c r="S152">
        <v>0.49120000000000003</v>
      </c>
      <c r="T152">
        <v>0.85699999999999998</v>
      </c>
      <c r="U152">
        <v>0.56240000000000001</v>
      </c>
      <c r="V152">
        <v>0.9556</v>
      </c>
      <c r="W152">
        <v>0.748</v>
      </c>
      <c r="X152">
        <v>0.1986</v>
      </c>
      <c r="Y152">
        <v>0.1996</v>
      </c>
      <c r="Z152">
        <v>0.96830000000000005</v>
      </c>
      <c r="AA152">
        <v>0.51229999999999998</v>
      </c>
      <c r="AB152">
        <v>0.26910000000000001</v>
      </c>
      <c r="AC152">
        <v>0.4929</v>
      </c>
      <c r="AD152">
        <v>0.62509999999999999</v>
      </c>
      <c r="AE152">
        <v>0.97489999999999999</v>
      </c>
      <c r="AF152">
        <v>0.96319999999999995</v>
      </c>
      <c r="AG152">
        <v>0.79749999999999999</v>
      </c>
      <c r="AH152">
        <v>0.34039999999999998</v>
      </c>
      <c r="AI152">
        <v>0.69679999999999997</v>
      </c>
      <c r="AJ152">
        <v>0.46</v>
      </c>
      <c r="AK152">
        <v>0.1825</v>
      </c>
      <c r="AL152">
        <v>0.95050000000000001</v>
      </c>
      <c r="AM152">
        <v>0.92600000000000005</v>
      </c>
      <c r="AN152">
        <v>0.94359999999999999</v>
      </c>
      <c r="AO152">
        <v>0.74160000000000004</v>
      </c>
      <c r="AP152">
        <v>0.42530000000000001</v>
      </c>
      <c r="AQ152">
        <v>0.93340000000000001</v>
      </c>
      <c r="AR152">
        <v>0.1239</v>
      </c>
      <c r="AS152">
        <v>0.54049999999999998</v>
      </c>
      <c r="AT152">
        <v>1.41E-2</v>
      </c>
      <c r="AU152">
        <v>0.63080000000000003</v>
      </c>
      <c r="AV152">
        <v>3.95E-2</v>
      </c>
      <c r="AW152">
        <v>0.67989999999999995</v>
      </c>
      <c r="AX152">
        <v>0.59109999999999996</v>
      </c>
      <c r="AY152">
        <v>8.9800000000000005E-2</v>
      </c>
      <c r="AZ152">
        <v>0.42849999999999999</v>
      </c>
      <c r="BA152">
        <v>0.1166</v>
      </c>
      <c r="BB152">
        <v>0.93710000000000004</v>
      </c>
      <c r="BC152">
        <v>0.35589999999999999</v>
      </c>
      <c r="BD152">
        <v>0.35699999999999998</v>
      </c>
      <c r="BE152">
        <v>0.88190000000000002</v>
      </c>
      <c r="BF152">
        <v>0.77110000000000001</v>
      </c>
      <c r="BG152">
        <v>0.94920000000000004</v>
      </c>
      <c r="BH152">
        <v>0.1444</v>
      </c>
      <c r="BI152">
        <v>0.48849999999999999</v>
      </c>
      <c r="BJ152">
        <v>0.4834</v>
      </c>
      <c r="BK152">
        <v>0.67649999999999999</v>
      </c>
      <c r="BL152">
        <v>0.78210000000000002</v>
      </c>
      <c r="BM152">
        <v>0.45800000000000002</v>
      </c>
      <c r="BN152">
        <v>0.26340000000000002</v>
      </c>
      <c r="BO152">
        <v>0.98199999999999998</v>
      </c>
      <c r="BP152">
        <v>0.16420000000000001</v>
      </c>
      <c r="BQ152">
        <v>0.38340000000000002</v>
      </c>
      <c r="BR152">
        <v>0.68400000000000005</v>
      </c>
      <c r="BS152">
        <v>0.64090000000000003</v>
      </c>
      <c r="BT152">
        <v>0.24990000000000001</v>
      </c>
      <c r="BU152">
        <v>0.19689999999999999</v>
      </c>
      <c r="BV152">
        <v>0.91959999999999997</v>
      </c>
      <c r="BW152">
        <v>3.2300000000000002E-2</v>
      </c>
      <c r="BX152">
        <v>0.94440000000000002</v>
      </c>
      <c r="BY152">
        <v>0.3029</v>
      </c>
      <c r="BZ152">
        <v>2.4199999999999999E-2</v>
      </c>
      <c r="CA152">
        <v>0.80469999999999997</v>
      </c>
      <c r="CB152">
        <v>2.0000000000000001E-4</v>
      </c>
      <c r="CC152">
        <v>0.23960000000000001</v>
      </c>
      <c r="CD152">
        <v>0.60509999999999997</v>
      </c>
      <c r="CE152">
        <v>6.3299999999999995E-2</v>
      </c>
      <c r="CF152">
        <v>0.19270000000000001</v>
      </c>
      <c r="CG152">
        <v>0.97660000000000002</v>
      </c>
      <c r="CH152">
        <v>4.0000000000000002E-4</v>
      </c>
      <c r="CI152">
        <v>0.1129</v>
      </c>
      <c r="CJ152">
        <v>0.79490000000000005</v>
      </c>
      <c r="CK152">
        <v>3.5299999999999998E-2</v>
      </c>
      <c r="CL152">
        <v>0.63970000000000005</v>
      </c>
      <c r="CM152">
        <v>0.76470000000000005</v>
      </c>
      <c r="CN152">
        <v>0.29580000000000001</v>
      </c>
      <c r="CO152">
        <v>0.40110000000000001</v>
      </c>
      <c r="CP152">
        <v>6.8199999999999997E-2</v>
      </c>
      <c r="CQ152">
        <v>5.8099999999999999E-2</v>
      </c>
      <c r="CR152">
        <v>0.1648</v>
      </c>
    </row>
    <row r="153" spans="1:96">
      <c r="A153">
        <v>8</v>
      </c>
      <c r="B153">
        <v>21</v>
      </c>
      <c r="C153" t="s">
        <v>37</v>
      </c>
      <c r="D153">
        <v>0</v>
      </c>
      <c r="E153">
        <v>1E-4</v>
      </c>
      <c r="F153">
        <v>0</v>
      </c>
      <c r="G153">
        <v>0.15060000000000001</v>
      </c>
      <c r="H153">
        <v>0</v>
      </c>
      <c r="I153">
        <v>0.1051</v>
      </c>
      <c r="J153">
        <v>0</v>
      </c>
      <c r="K153">
        <v>0</v>
      </c>
      <c r="L153">
        <v>0</v>
      </c>
      <c r="M153">
        <v>0</v>
      </c>
      <c r="N153">
        <v>0.21010000000000001</v>
      </c>
      <c r="O153">
        <v>0.3009</v>
      </c>
      <c r="P153">
        <v>0</v>
      </c>
      <c r="Q153">
        <v>7.1099999999999997E-2</v>
      </c>
      <c r="R153">
        <v>0</v>
      </c>
      <c r="S153">
        <v>8.2900000000000001E-2</v>
      </c>
      <c r="T153">
        <v>0</v>
      </c>
      <c r="U153">
        <v>9.9199999999999997E-2</v>
      </c>
      <c r="V153">
        <v>0.3528</v>
      </c>
      <c r="W153">
        <v>5.9999999999999995E-4</v>
      </c>
      <c r="X153">
        <v>1.1000000000000001E-3</v>
      </c>
      <c r="Y153">
        <v>2.0000000000000001E-4</v>
      </c>
      <c r="Z153">
        <v>0</v>
      </c>
      <c r="AA153">
        <v>0.56799999999999995</v>
      </c>
      <c r="AB153">
        <v>0.52139999999999997</v>
      </c>
      <c r="AC153">
        <v>0.57289999999999996</v>
      </c>
      <c r="AD153">
        <v>0.1212</v>
      </c>
      <c r="AE153">
        <v>9.5000000000000001E-2</v>
      </c>
      <c r="AF153">
        <v>0</v>
      </c>
      <c r="AG153">
        <v>0.64059999999999995</v>
      </c>
      <c r="AH153">
        <v>1.38E-2</v>
      </c>
      <c r="AI153">
        <v>0</v>
      </c>
      <c r="AJ153">
        <v>1E-4</v>
      </c>
      <c r="AK153">
        <v>4.7000000000000002E-3</v>
      </c>
      <c r="AL153">
        <v>0.47149999999999997</v>
      </c>
      <c r="AM153">
        <v>0</v>
      </c>
      <c r="AN153">
        <v>0</v>
      </c>
      <c r="AO153">
        <v>0</v>
      </c>
      <c r="AP153">
        <v>0.30740000000000001</v>
      </c>
      <c r="AQ153">
        <v>0</v>
      </c>
      <c r="AR153">
        <v>0.59589999999999999</v>
      </c>
      <c r="AS153">
        <v>0</v>
      </c>
      <c r="AT153">
        <v>0</v>
      </c>
      <c r="AU153">
        <v>0</v>
      </c>
      <c r="AV153">
        <v>0</v>
      </c>
      <c r="AW153">
        <v>0.3261</v>
      </c>
      <c r="AX153">
        <v>0.1782</v>
      </c>
      <c r="AY153">
        <v>0</v>
      </c>
      <c r="AZ153">
        <v>0.83240000000000003</v>
      </c>
      <c r="BA153">
        <v>0</v>
      </c>
      <c r="BB153">
        <v>0.52669999999999995</v>
      </c>
      <c r="BC153">
        <v>0</v>
      </c>
      <c r="BD153">
        <v>1.4E-3</v>
      </c>
      <c r="BE153">
        <v>0.18149999999999999</v>
      </c>
      <c r="BF153">
        <v>0.65669999999999995</v>
      </c>
      <c r="BG153">
        <v>1.4E-3</v>
      </c>
      <c r="BH153">
        <v>0.39589999999999997</v>
      </c>
      <c r="BI153">
        <v>0</v>
      </c>
      <c r="BJ153">
        <v>0.4486</v>
      </c>
      <c r="BK153">
        <v>0.37730000000000002</v>
      </c>
      <c r="BL153">
        <v>0.62749999999999995</v>
      </c>
      <c r="BM153">
        <v>0.4355</v>
      </c>
      <c r="BN153">
        <v>5.4000000000000003E-3</v>
      </c>
      <c r="BO153">
        <v>2.5999999999999999E-3</v>
      </c>
      <c r="BP153">
        <v>2.4500000000000001E-2</v>
      </c>
      <c r="BQ153">
        <v>1.6000000000000001E-3</v>
      </c>
      <c r="BR153">
        <v>1.6000000000000001E-3</v>
      </c>
      <c r="BS153">
        <v>0</v>
      </c>
      <c r="BT153">
        <v>0.54420000000000002</v>
      </c>
      <c r="BU153">
        <v>0.70950000000000002</v>
      </c>
      <c r="BV153">
        <v>0</v>
      </c>
      <c r="BW153">
        <v>0.3226</v>
      </c>
      <c r="BX153">
        <v>0.1086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0.39450000000000002</v>
      </c>
      <c r="CI153">
        <v>0.255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>
      <c r="A154">
        <v>8</v>
      </c>
      <c r="B154">
        <v>21</v>
      </c>
      <c r="C154" t="s">
        <v>38</v>
      </c>
      <c r="D154">
        <v>0.78600000000000003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5.9999999999999995E-4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6.8099999999999994E-2</v>
      </c>
      <c r="BX154">
        <v>0</v>
      </c>
      <c r="BY154">
        <v>1.5100000000000001E-2</v>
      </c>
      <c r="BZ154">
        <v>0.2026</v>
      </c>
      <c r="CA154">
        <v>0.90090000000000003</v>
      </c>
      <c r="CB154">
        <v>0.35959999999999998</v>
      </c>
      <c r="CC154">
        <v>0</v>
      </c>
      <c r="CD154">
        <v>0.17080000000000001</v>
      </c>
      <c r="CE154">
        <v>1.41E-2</v>
      </c>
      <c r="CF154">
        <v>0.36020000000000002</v>
      </c>
      <c r="CG154">
        <v>0.97070000000000001</v>
      </c>
      <c r="CH154">
        <v>8.0999999999999996E-3</v>
      </c>
      <c r="CI154">
        <v>0</v>
      </c>
      <c r="CJ154">
        <v>1.38E-2</v>
      </c>
      <c r="CK154">
        <v>0.1789</v>
      </c>
      <c r="CL154">
        <v>0.56299999999999994</v>
      </c>
      <c r="CM154">
        <v>0.77170000000000005</v>
      </c>
      <c r="CN154">
        <v>0</v>
      </c>
      <c r="CO154">
        <v>9.7799999999999998E-2</v>
      </c>
      <c r="CP154">
        <v>4.8999999999999998E-3</v>
      </c>
      <c r="CQ154">
        <v>0.90049999999999997</v>
      </c>
      <c r="CR154">
        <v>0.65880000000000005</v>
      </c>
    </row>
    <row r="155" spans="1:96">
      <c r="A155">
        <v>9</v>
      </c>
      <c r="B155">
        <v>10</v>
      </c>
      <c r="C155" t="s">
        <v>36</v>
      </c>
      <c r="D155">
        <v>0.62819999999999998</v>
      </c>
      <c r="E155">
        <v>0.85109999999999997</v>
      </c>
      <c r="F155">
        <v>0.1055</v>
      </c>
      <c r="G155">
        <v>7.4000000000000003E-3</v>
      </c>
      <c r="H155">
        <v>0.26529999999999998</v>
      </c>
      <c r="I155">
        <v>0.83809999999999996</v>
      </c>
      <c r="J155">
        <v>4.0599999999999997E-2</v>
      </c>
      <c r="K155">
        <v>1.5599999999999999E-2</v>
      </c>
      <c r="L155">
        <v>0.14779999999999999</v>
      </c>
      <c r="M155">
        <v>1.4200000000000001E-2</v>
      </c>
      <c r="N155">
        <v>0.64559999999999995</v>
      </c>
      <c r="O155">
        <v>4.0899999999999999E-2</v>
      </c>
      <c r="P155">
        <v>0.24940000000000001</v>
      </c>
      <c r="Q155">
        <v>0.65839999999999999</v>
      </c>
      <c r="R155">
        <v>9.4000000000000004E-3</v>
      </c>
      <c r="S155">
        <v>0.23050000000000001</v>
      </c>
      <c r="T155">
        <v>0.50600000000000001</v>
      </c>
      <c r="U155">
        <v>3.8999999999999998E-3</v>
      </c>
      <c r="V155">
        <v>0.92969999999999997</v>
      </c>
      <c r="W155">
        <v>0.19489999999999999</v>
      </c>
      <c r="X155">
        <v>0.55230000000000001</v>
      </c>
      <c r="Y155">
        <v>0.26519999999999999</v>
      </c>
      <c r="Z155">
        <v>5.8099999999999999E-2</v>
      </c>
      <c r="AA155">
        <v>2.8999999999999998E-3</v>
      </c>
      <c r="AB155">
        <v>1.6799999999999999E-2</v>
      </c>
      <c r="AC155">
        <v>1.1999999999999999E-3</v>
      </c>
      <c r="AD155">
        <v>0.1424</v>
      </c>
      <c r="AE155">
        <v>5.6599999999999998E-2</v>
      </c>
      <c r="AF155">
        <v>3.5299999999999998E-2</v>
      </c>
      <c r="AG155">
        <v>2.7000000000000001E-3</v>
      </c>
      <c r="AH155">
        <v>5.4399999999999997E-2</v>
      </c>
      <c r="AI155">
        <v>0.3357</v>
      </c>
      <c r="AJ155">
        <v>0.13719999999999999</v>
      </c>
      <c r="AK155">
        <v>0.1245</v>
      </c>
      <c r="AL155">
        <v>0.77810000000000001</v>
      </c>
      <c r="AM155">
        <v>0.95689999999999997</v>
      </c>
      <c r="AN155">
        <v>0.9093</v>
      </c>
      <c r="AO155">
        <v>0.24360000000000001</v>
      </c>
      <c r="AP155">
        <v>6.6900000000000001E-2</v>
      </c>
      <c r="AQ155">
        <v>0.68769999999999998</v>
      </c>
      <c r="AR155">
        <v>0.31440000000000001</v>
      </c>
      <c r="AS155">
        <v>0.2268</v>
      </c>
      <c r="AT155">
        <v>0.60950000000000004</v>
      </c>
      <c r="AU155">
        <v>0.67290000000000005</v>
      </c>
      <c r="AV155">
        <v>0.71699999999999997</v>
      </c>
      <c r="AW155">
        <v>0.5</v>
      </c>
      <c r="AX155">
        <v>0.80120000000000002</v>
      </c>
      <c r="AY155">
        <v>0.68630000000000002</v>
      </c>
      <c r="AZ155">
        <v>0.62529999999999997</v>
      </c>
      <c r="BA155">
        <v>0.30719999999999997</v>
      </c>
      <c r="BB155">
        <v>0.66579999999999995</v>
      </c>
      <c r="BC155">
        <v>8.0600000000000005E-2</v>
      </c>
      <c r="BD155">
        <v>1E-4</v>
      </c>
      <c r="BE155">
        <v>0.4728</v>
      </c>
      <c r="BF155">
        <v>0.2288</v>
      </c>
      <c r="BG155">
        <v>0.96809999999999996</v>
      </c>
      <c r="BH155">
        <v>0.1459</v>
      </c>
      <c r="BI155">
        <v>0.1026</v>
      </c>
      <c r="BJ155">
        <v>3.5000000000000001E-3</v>
      </c>
      <c r="BK155">
        <v>7.2599999999999998E-2</v>
      </c>
      <c r="BL155">
        <v>1.44E-2</v>
      </c>
      <c r="BM155">
        <v>8.4099999999999994E-2</v>
      </c>
      <c r="BN155">
        <v>0.38850000000000001</v>
      </c>
      <c r="BO155">
        <v>2.3199999999999998E-2</v>
      </c>
      <c r="BP155">
        <v>1.4200000000000001E-2</v>
      </c>
      <c r="BQ155">
        <v>8.2299999999999998E-2</v>
      </c>
      <c r="BR155">
        <v>0.1318</v>
      </c>
      <c r="BS155">
        <v>0.19969999999999999</v>
      </c>
      <c r="BT155">
        <v>0.26479999999999998</v>
      </c>
      <c r="BU155">
        <v>0.1338</v>
      </c>
      <c r="BV155">
        <v>0.19040000000000001</v>
      </c>
      <c r="BW155">
        <v>0.86560000000000004</v>
      </c>
      <c r="BX155">
        <v>0.7369</v>
      </c>
      <c r="BY155">
        <v>0.77100000000000002</v>
      </c>
      <c r="BZ155">
        <v>0.68259999999999998</v>
      </c>
      <c r="CA155">
        <v>0.94089999999999996</v>
      </c>
      <c r="CB155">
        <v>0.61499999999999999</v>
      </c>
      <c r="CC155">
        <v>0.625</v>
      </c>
      <c r="CD155">
        <v>0.1797</v>
      </c>
      <c r="CE155">
        <v>0.41010000000000002</v>
      </c>
      <c r="CF155">
        <v>0.70520000000000005</v>
      </c>
      <c r="CG155">
        <v>0.89429999999999998</v>
      </c>
      <c r="CH155">
        <v>0.34100000000000003</v>
      </c>
      <c r="CI155">
        <v>0.68710000000000004</v>
      </c>
      <c r="CJ155">
        <v>0.188</v>
      </c>
      <c r="CK155">
        <v>0.76200000000000001</v>
      </c>
      <c r="CL155">
        <v>0.52910000000000001</v>
      </c>
      <c r="CM155">
        <v>0.89580000000000004</v>
      </c>
      <c r="CN155">
        <v>0.8377</v>
      </c>
      <c r="CO155">
        <v>0.98260000000000003</v>
      </c>
      <c r="CP155">
        <v>4.4999999999999997E-3</v>
      </c>
      <c r="CQ155">
        <v>0.80969999999999998</v>
      </c>
      <c r="CR155">
        <v>0.53459999999999996</v>
      </c>
    </row>
    <row r="156" spans="1:96">
      <c r="A156">
        <v>9</v>
      </c>
      <c r="B156">
        <v>10</v>
      </c>
      <c r="C156" t="s">
        <v>37</v>
      </c>
      <c r="D156">
        <v>0</v>
      </c>
      <c r="E156">
        <v>0</v>
      </c>
      <c r="F156">
        <v>0.1231</v>
      </c>
      <c r="G156">
        <v>0</v>
      </c>
      <c r="H156">
        <v>0</v>
      </c>
      <c r="I156">
        <v>0</v>
      </c>
      <c r="J156">
        <v>4.3E-3</v>
      </c>
      <c r="K156">
        <v>0</v>
      </c>
      <c r="L156">
        <v>0</v>
      </c>
      <c r="M156">
        <v>0</v>
      </c>
      <c r="N156">
        <v>6.9999999999999999E-4</v>
      </c>
      <c r="O156">
        <v>0.41420000000000001</v>
      </c>
      <c r="P156">
        <v>8.9999999999999998E-4</v>
      </c>
      <c r="Q156">
        <v>0</v>
      </c>
      <c r="R156">
        <v>0.19539999999999999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2.9999999999999997E-4</v>
      </c>
      <c r="Z156">
        <v>0</v>
      </c>
      <c r="AA156">
        <v>5.8099999999999999E-2</v>
      </c>
      <c r="AB156">
        <v>0.66790000000000005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7.2599999999999998E-2</v>
      </c>
      <c r="AI156">
        <v>0</v>
      </c>
      <c r="AJ156">
        <v>0</v>
      </c>
      <c r="AK156">
        <v>1.6999999999999999E-3</v>
      </c>
      <c r="AL156">
        <v>4.2500000000000003E-2</v>
      </c>
      <c r="AM156">
        <v>0</v>
      </c>
      <c r="AN156">
        <v>0</v>
      </c>
      <c r="AO156">
        <v>0.8145</v>
      </c>
      <c r="AP156">
        <v>0</v>
      </c>
      <c r="AQ156">
        <v>2.9999999999999997E-4</v>
      </c>
      <c r="AR156">
        <v>0</v>
      </c>
      <c r="AS156">
        <v>1E-3</v>
      </c>
      <c r="AT156">
        <v>1E-4</v>
      </c>
      <c r="AU156">
        <v>0</v>
      </c>
      <c r="AV156">
        <v>0</v>
      </c>
      <c r="AW156">
        <v>0</v>
      </c>
      <c r="AX156">
        <v>1.7000000000000001E-2</v>
      </c>
      <c r="AY156">
        <v>0.20219999999999999</v>
      </c>
      <c r="AZ156">
        <v>0</v>
      </c>
      <c r="BA156">
        <v>3.9699999999999999E-2</v>
      </c>
      <c r="BB156">
        <v>0</v>
      </c>
      <c r="BC156">
        <v>0</v>
      </c>
      <c r="BD156">
        <v>0.27400000000000002</v>
      </c>
      <c r="BE156">
        <v>1.1000000000000001E-3</v>
      </c>
      <c r="BF156">
        <v>0</v>
      </c>
      <c r="BG156">
        <v>0</v>
      </c>
      <c r="BH156">
        <v>0</v>
      </c>
      <c r="BI156">
        <v>0</v>
      </c>
      <c r="BJ156">
        <v>5.04E-2</v>
      </c>
      <c r="BK156">
        <v>0.65990000000000004</v>
      </c>
      <c r="BL156">
        <v>5.0000000000000001E-4</v>
      </c>
      <c r="BM156">
        <v>0</v>
      </c>
      <c r="BN156">
        <v>4.5999999999999999E-3</v>
      </c>
      <c r="BO156">
        <v>0</v>
      </c>
      <c r="BP156">
        <v>0</v>
      </c>
      <c r="BQ156">
        <v>2.3900000000000001E-2</v>
      </c>
      <c r="BR156">
        <v>0</v>
      </c>
      <c r="BS156">
        <v>0</v>
      </c>
      <c r="BT156">
        <v>0.1164</v>
      </c>
      <c r="BU156">
        <v>0.3906</v>
      </c>
      <c r="BV156">
        <v>0</v>
      </c>
      <c r="BW156">
        <v>0</v>
      </c>
      <c r="BX156">
        <v>0.30009999999999998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0.69099999999999995</v>
      </c>
      <c r="CF156">
        <v>0</v>
      </c>
      <c r="CG156">
        <v>0</v>
      </c>
      <c r="CH156">
        <v>0</v>
      </c>
      <c r="CI156">
        <v>0.79349999999999998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3.1699999999999999E-2</v>
      </c>
      <c r="CQ156">
        <v>0</v>
      </c>
      <c r="CR156">
        <v>0</v>
      </c>
    </row>
    <row r="157" spans="1:96">
      <c r="A157">
        <v>9</v>
      </c>
      <c r="B157">
        <v>10</v>
      </c>
      <c r="C157" t="s">
        <v>38</v>
      </c>
      <c r="D157">
        <v>0</v>
      </c>
      <c r="E157">
        <v>0</v>
      </c>
      <c r="F157">
        <v>0</v>
      </c>
      <c r="G157">
        <v>0</v>
      </c>
      <c r="H157">
        <v>0.90880000000000005</v>
      </c>
      <c r="I157">
        <v>0.82689999999999997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1.2999999999999999E-3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2.7900000000000001E-2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2.9999999999999997E-4</v>
      </c>
      <c r="AL157">
        <v>0</v>
      </c>
      <c r="AM157">
        <v>1E-4</v>
      </c>
      <c r="AN157">
        <v>0</v>
      </c>
      <c r="AO157">
        <v>0</v>
      </c>
      <c r="AP157">
        <v>0</v>
      </c>
      <c r="AQ157">
        <v>0.16689999999999999</v>
      </c>
      <c r="AR157">
        <v>0.99250000000000005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3.0999999999999999E-3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2.0000000000000001E-4</v>
      </c>
      <c r="BW157">
        <v>0</v>
      </c>
      <c r="BX157">
        <v>0</v>
      </c>
      <c r="BY157">
        <v>2.0000000000000001E-4</v>
      </c>
      <c r="BZ157">
        <v>0</v>
      </c>
      <c r="CA157">
        <v>0.67720000000000002</v>
      </c>
      <c r="CB157">
        <v>0</v>
      </c>
      <c r="CC157">
        <v>8.72E-2</v>
      </c>
      <c r="CD157">
        <v>0.31330000000000002</v>
      </c>
      <c r="CE157">
        <v>0</v>
      </c>
      <c r="CF157">
        <v>0.156</v>
      </c>
      <c r="CG157">
        <v>4.0399999999999998E-2</v>
      </c>
      <c r="CH157">
        <v>0</v>
      </c>
      <c r="CI157">
        <v>0</v>
      </c>
      <c r="CJ157">
        <v>4.0000000000000002E-4</v>
      </c>
      <c r="CK157">
        <v>0</v>
      </c>
      <c r="CL157">
        <v>9.5100000000000004E-2</v>
      </c>
      <c r="CM157">
        <v>2.7699999999999999E-2</v>
      </c>
      <c r="CN157">
        <v>0.12570000000000001</v>
      </c>
      <c r="CO157">
        <v>0.222</v>
      </c>
      <c r="CP157">
        <v>0</v>
      </c>
      <c r="CQ157">
        <v>0.90890000000000004</v>
      </c>
      <c r="CR157">
        <v>1.2999999999999999E-3</v>
      </c>
    </row>
    <row r="158" spans="1:96">
      <c r="A158">
        <v>9</v>
      </c>
      <c r="B158">
        <v>12</v>
      </c>
      <c r="C158" t="s">
        <v>36</v>
      </c>
      <c r="D158">
        <v>0.98219999999999996</v>
      </c>
      <c r="E158">
        <v>0.65600000000000003</v>
      </c>
      <c r="F158">
        <v>0.74070000000000003</v>
      </c>
      <c r="G158">
        <v>0.40660000000000002</v>
      </c>
      <c r="H158">
        <v>0.69430000000000003</v>
      </c>
      <c r="I158">
        <v>0.47960000000000003</v>
      </c>
      <c r="J158">
        <v>0.3095</v>
      </c>
      <c r="K158">
        <v>0.79059999999999997</v>
      </c>
      <c r="L158">
        <v>0.62919999999999998</v>
      </c>
      <c r="M158">
        <v>0.56999999999999995</v>
      </c>
      <c r="N158">
        <v>0.85919999999999996</v>
      </c>
      <c r="O158">
        <v>0.86780000000000002</v>
      </c>
      <c r="P158">
        <v>0.33410000000000001</v>
      </c>
      <c r="Q158">
        <v>0.86450000000000005</v>
      </c>
      <c r="R158">
        <v>0.4143</v>
      </c>
      <c r="S158">
        <v>0.43519999999999998</v>
      </c>
      <c r="T158">
        <v>0.3291</v>
      </c>
      <c r="U158">
        <v>0.15409999999999999</v>
      </c>
      <c r="V158">
        <v>0.96379999999999999</v>
      </c>
      <c r="W158">
        <v>0.66690000000000005</v>
      </c>
      <c r="X158">
        <v>0.17269999999999999</v>
      </c>
      <c r="Y158">
        <v>0.40720000000000001</v>
      </c>
      <c r="Z158">
        <v>0.69969999999999999</v>
      </c>
      <c r="AA158">
        <v>0.25369999999999998</v>
      </c>
      <c r="AB158">
        <v>0.74629999999999996</v>
      </c>
      <c r="AC158">
        <v>5.0599999999999999E-2</v>
      </c>
      <c r="AD158">
        <v>0.67700000000000005</v>
      </c>
      <c r="AE158">
        <v>0.62160000000000004</v>
      </c>
      <c r="AF158">
        <v>0.19850000000000001</v>
      </c>
      <c r="AG158">
        <v>0.49330000000000002</v>
      </c>
      <c r="AH158">
        <v>0.58050000000000002</v>
      </c>
      <c r="AI158">
        <v>0.5403</v>
      </c>
      <c r="AJ158">
        <v>0.87739999999999996</v>
      </c>
      <c r="AK158">
        <v>0.15770000000000001</v>
      </c>
      <c r="AL158">
        <v>0.9788</v>
      </c>
      <c r="AM158">
        <v>0.91990000000000005</v>
      </c>
      <c r="AN158">
        <v>0.66879999999999995</v>
      </c>
      <c r="AO158">
        <v>0.95520000000000005</v>
      </c>
      <c r="AP158">
        <v>0.8579</v>
      </c>
      <c r="AQ158">
        <v>0.96650000000000003</v>
      </c>
      <c r="AR158">
        <v>0.41239999999999999</v>
      </c>
      <c r="AS158">
        <v>0.45800000000000002</v>
      </c>
      <c r="AT158">
        <v>0.73709999999999998</v>
      </c>
      <c r="AU158">
        <v>0.71299999999999997</v>
      </c>
      <c r="AV158">
        <v>0.38700000000000001</v>
      </c>
      <c r="AW158">
        <v>0.6129</v>
      </c>
      <c r="AX158">
        <v>0.255</v>
      </c>
      <c r="AY158">
        <v>0.86339999999999995</v>
      </c>
      <c r="AZ158">
        <v>0.38829999999999998</v>
      </c>
      <c r="BA158">
        <v>0.83309999999999995</v>
      </c>
      <c r="BB158">
        <v>0.79969999999999997</v>
      </c>
      <c r="BC158">
        <v>0.15160000000000001</v>
      </c>
      <c r="BD158">
        <v>2.7E-2</v>
      </c>
      <c r="BE158">
        <v>0.40389999999999998</v>
      </c>
      <c r="BF158">
        <v>0.42570000000000002</v>
      </c>
      <c r="BG158">
        <v>0.41670000000000001</v>
      </c>
      <c r="BH158">
        <v>2.29E-2</v>
      </c>
      <c r="BI158">
        <v>0.41399999999999998</v>
      </c>
      <c r="BJ158">
        <v>9.4500000000000001E-2</v>
      </c>
      <c r="BK158">
        <v>0.53390000000000004</v>
      </c>
      <c r="BL158">
        <v>0.1575</v>
      </c>
      <c r="BM158">
        <v>0.55769999999999997</v>
      </c>
      <c r="BN158">
        <v>0.87680000000000002</v>
      </c>
      <c r="BO158">
        <v>0.28339999999999999</v>
      </c>
      <c r="BP158">
        <v>0.33379999999999999</v>
      </c>
      <c r="BQ158">
        <v>0.85089999999999999</v>
      </c>
      <c r="BR158">
        <v>2.58E-2</v>
      </c>
      <c r="BS158">
        <v>0.2571</v>
      </c>
      <c r="BT158">
        <v>0.24299999999999999</v>
      </c>
      <c r="BU158">
        <v>0.1469</v>
      </c>
      <c r="BV158">
        <v>0.48930000000000001</v>
      </c>
      <c r="BW158">
        <v>0.78139999999999998</v>
      </c>
      <c r="BX158">
        <v>0.88660000000000005</v>
      </c>
      <c r="BY158">
        <v>0.2147</v>
      </c>
      <c r="BZ158">
        <v>0.59719999999999995</v>
      </c>
      <c r="CA158">
        <v>0.87270000000000003</v>
      </c>
      <c r="CB158">
        <v>5.6399999999999999E-2</v>
      </c>
      <c r="CC158">
        <v>0.71409999999999996</v>
      </c>
      <c r="CD158">
        <v>0.85009999999999997</v>
      </c>
      <c r="CE158">
        <v>0.95479999999999998</v>
      </c>
      <c r="CF158">
        <v>0.50229999999999997</v>
      </c>
      <c r="CG158">
        <v>0.81079999999999997</v>
      </c>
      <c r="CH158">
        <v>0.64859999999999995</v>
      </c>
      <c r="CI158">
        <v>0.78320000000000001</v>
      </c>
      <c r="CJ158">
        <v>0.7611</v>
      </c>
      <c r="CK158">
        <v>0.56489999999999996</v>
      </c>
      <c r="CL158">
        <v>0.92830000000000001</v>
      </c>
      <c r="CM158">
        <v>0.26750000000000002</v>
      </c>
      <c r="CN158">
        <v>0.50700000000000001</v>
      </c>
      <c r="CO158">
        <v>7.9000000000000001E-2</v>
      </c>
      <c r="CP158">
        <v>5.2299999999999999E-2</v>
      </c>
      <c r="CQ158">
        <v>0.8619</v>
      </c>
      <c r="CR158">
        <v>0.89790000000000003</v>
      </c>
    </row>
    <row r="159" spans="1:96">
      <c r="A159">
        <v>9</v>
      </c>
      <c r="B159">
        <v>12</v>
      </c>
      <c r="C159" t="s">
        <v>37</v>
      </c>
      <c r="D159">
        <v>0</v>
      </c>
      <c r="E159">
        <v>2.06E-2</v>
      </c>
      <c r="F159">
        <v>1E-4</v>
      </c>
      <c r="G159">
        <v>2.9999999999999997E-4</v>
      </c>
      <c r="H159">
        <v>0</v>
      </c>
      <c r="I159">
        <v>0.93020000000000003</v>
      </c>
      <c r="J159">
        <v>0.61650000000000005</v>
      </c>
      <c r="K159">
        <v>0</v>
      </c>
      <c r="L159">
        <v>0</v>
      </c>
      <c r="M159">
        <v>0</v>
      </c>
      <c r="N159">
        <v>0</v>
      </c>
      <c r="O159">
        <v>0.3402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2.9399999999999999E-2</v>
      </c>
      <c r="V159">
        <v>0</v>
      </c>
      <c r="W159">
        <v>0</v>
      </c>
      <c r="X159">
        <v>0.87309999999999999</v>
      </c>
      <c r="Y159">
        <v>8.0000000000000004E-4</v>
      </c>
      <c r="Z159">
        <v>4.0000000000000002E-4</v>
      </c>
      <c r="AA159">
        <v>5.9999999999999995E-4</v>
      </c>
      <c r="AB159">
        <v>3.8100000000000002E-2</v>
      </c>
      <c r="AC159">
        <v>5.9999999999999995E-4</v>
      </c>
      <c r="AD159">
        <v>0.1467</v>
      </c>
      <c r="AE159">
        <v>0</v>
      </c>
      <c r="AF159">
        <v>0</v>
      </c>
      <c r="AG159">
        <v>0</v>
      </c>
      <c r="AH159">
        <v>0</v>
      </c>
      <c r="AI159">
        <v>0.52829999999999999</v>
      </c>
      <c r="AJ159">
        <v>0</v>
      </c>
      <c r="AK159">
        <v>0.86270000000000002</v>
      </c>
      <c r="AL159">
        <v>0</v>
      </c>
      <c r="AM159">
        <v>4.3E-3</v>
      </c>
      <c r="AN159">
        <v>0</v>
      </c>
      <c r="AO159">
        <v>0</v>
      </c>
      <c r="AP159">
        <v>0</v>
      </c>
      <c r="AQ159">
        <v>0</v>
      </c>
      <c r="AR159">
        <v>2.5999999999999999E-2</v>
      </c>
      <c r="AS159">
        <v>2.1600000000000001E-2</v>
      </c>
      <c r="AT159">
        <v>0.1212</v>
      </c>
      <c r="AU159">
        <v>0.86539999999999995</v>
      </c>
      <c r="AV159">
        <v>0.70589999999999997</v>
      </c>
      <c r="AW159">
        <v>0</v>
      </c>
      <c r="AX159">
        <v>8.4699999999999998E-2</v>
      </c>
      <c r="AY159">
        <v>0</v>
      </c>
      <c r="AZ159">
        <v>0</v>
      </c>
      <c r="BA159">
        <v>0</v>
      </c>
      <c r="BB159">
        <v>0</v>
      </c>
      <c r="BC159">
        <v>0.66010000000000002</v>
      </c>
      <c r="BD159">
        <v>1.44E-2</v>
      </c>
      <c r="BE159">
        <v>0.99509999999999998</v>
      </c>
      <c r="BF159">
        <v>0</v>
      </c>
      <c r="BG159">
        <v>1.4E-3</v>
      </c>
      <c r="BH159">
        <v>0</v>
      </c>
      <c r="BI159">
        <v>0.63190000000000002</v>
      </c>
      <c r="BJ159">
        <v>3.6400000000000002E-2</v>
      </c>
      <c r="BK159">
        <v>0</v>
      </c>
      <c r="BL159">
        <v>0.62719999999999998</v>
      </c>
      <c r="BM159">
        <v>5.0000000000000001E-4</v>
      </c>
      <c r="BN159">
        <v>0</v>
      </c>
      <c r="BO159">
        <v>0</v>
      </c>
      <c r="BP159">
        <v>0</v>
      </c>
      <c r="BQ159">
        <v>4.4200000000000003E-2</v>
      </c>
      <c r="BR159">
        <v>0</v>
      </c>
      <c r="BS159">
        <v>4.0000000000000002E-4</v>
      </c>
      <c r="BT159">
        <v>0.84599999999999997</v>
      </c>
      <c r="BU159">
        <v>0</v>
      </c>
      <c r="BV159">
        <v>2.7000000000000001E-3</v>
      </c>
      <c r="BW159">
        <v>0</v>
      </c>
      <c r="BX159">
        <v>2.6800000000000001E-2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0.16830000000000001</v>
      </c>
      <c r="CE159">
        <v>0</v>
      </c>
      <c r="CF159">
        <v>1.1000000000000001E-3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0.30969999999999998</v>
      </c>
      <c r="CR159">
        <v>0</v>
      </c>
    </row>
    <row r="160" spans="1:96">
      <c r="A160">
        <v>9</v>
      </c>
      <c r="B160">
        <v>12</v>
      </c>
      <c r="C160" t="s">
        <v>38</v>
      </c>
      <c r="D160">
        <v>0.51549999999999996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1E-4</v>
      </c>
      <c r="K160">
        <v>2.2000000000000001E-3</v>
      </c>
      <c r="L160">
        <v>6.9999999999999999E-4</v>
      </c>
      <c r="M160">
        <v>1E-4</v>
      </c>
      <c r="N160">
        <v>0</v>
      </c>
      <c r="O160">
        <v>0</v>
      </c>
      <c r="P160">
        <v>0</v>
      </c>
      <c r="Q160">
        <v>0</v>
      </c>
      <c r="R160">
        <v>2.2499999999999999E-2</v>
      </c>
      <c r="S160">
        <v>0</v>
      </c>
      <c r="T160">
        <v>0</v>
      </c>
      <c r="U160">
        <v>0</v>
      </c>
      <c r="V160">
        <v>5.8099999999999999E-2</v>
      </c>
      <c r="W160">
        <v>0</v>
      </c>
      <c r="X160">
        <v>0</v>
      </c>
      <c r="Y160">
        <v>0</v>
      </c>
      <c r="Z160">
        <v>0.86950000000000005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0.112</v>
      </c>
      <c r="AI160">
        <v>0</v>
      </c>
      <c r="AJ160">
        <v>0</v>
      </c>
      <c r="AK160">
        <v>0</v>
      </c>
      <c r="AL160">
        <v>0</v>
      </c>
      <c r="AM160">
        <v>0.75949999999999995</v>
      </c>
      <c r="AN160">
        <v>0</v>
      </c>
      <c r="AO160">
        <v>0</v>
      </c>
      <c r="AP160">
        <v>0</v>
      </c>
      <c r="AQ160">
        <v>0.2492</v>
      </c>
      <c r="AR160">
        <v>1.29E-2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0.66600000000000004</v>
      </c>
      <c r="AZ160">
        <v>0</v>
      </c>
      <c r="BA160">
        <v>8.7900000000000006E-2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3.6200000000000003E-2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0.83460000000000001</v>
      </c>
      <c r="BW160">
        <v>0</v>
      </c>
      <c r="BX160">
        <v>0</v>
      </c>
      <c r="BY160">
        <v>0</v>
      </c>
      <c r="BZ160">
        <v>0.88700000000000001</v>
      </c>
      <c r="CA160">
        <v>0.3019</v>
      </c>
      <c r="CB160">
        <v>0.2329</v>
      </c>
      <c r="CC160">
        <v>0</v>
      </c>
      <c r="CD160">
        <v>0</v>
      </c>
      <c r="CE160">
        <v>0</v>
      </c>
      <c r="CF160">
        <v>0</v>
      </c>
      <c r="CG160">
        <v>1.7999999999999999E-2</v>
      </c>
      <c r="CH160">
        <v>0</v>
      </c>
      <c r="CI160">
        <v>0</v>
      </c>
      <c r="CJ160">
        <v>0</v>
      </c>
      <c r="CK160">
        <v>0.69689999999999996</v>
      </c>
      <c r="CL160">
        <v>0.93020000000000003</v>
      </c>
      <c r="CM160">
        <v>0.59889999999999999</v>
      </c>
      <c r="CN160">
        <v>0</v>
      </c>
      <c r="CO160">
        <v>9.2600000000000002E-2</v>
      </c>
      <c r="CP160">
        <v>0</v>
      </c>
      <c r="CQ160">
        <v>0</v>
      </c>
      <c r="CR160">
        <v>5.1299999999999998E-2</v>
      </c>
    </row>
    <row r="161" spans="1:96">
      <c r="A161">
        <v>9</v>
      </c>
      <c r="B161">
        <v>17</v>
      </c>
      <c r="C161" t="s">
        <v>36</v>
      </c>
      <c r="D161">
        <v>0.48270000000000002</v>
      </c>
      <c r="E161">
        <v>0.62290000000000001</v>
      </c>
      <c r="F161">
        <v>0.3921</v>
      </c>
      <c r="G161">
        <v>0.19350000000000001</v>
      </c>
      <c r="H161">
        <v>0.24440000000000001</v>
      </c>
      <c r="I161">
        <v>0.22420000000000001</v>
      </c>
      <c r="J161">
        <v>1.4800000000000001E-2</v>
      </c>
      <c r="K161">
        <v>0.1535</v>
      </c>
      <c r="L161">
        <v>0.309</v>
      </c>
      <c r="M161">
        <v>1.4999999999999999E-2</v>
      </c>
      <c r="N161">
        <v>0.89449999999999996</v>
      </c>
      <c r="O161">
        <v>0.7147</v>
      </c>
      <c r="P161">
        <v>1.23E-2</v>
      </c>
      <c r="Q161">
        <v>0.2263</v>
      </c>
      <c r="R161">
        <v>3.5999999999999999E-3</v>
      </c>
      <c r="S161">
        <v>0.50700000000000001</v>
      </c>
      <c r="T161">
        <v>4.4200000000000003E-2</v>
      </c>
      <c r="U161">
        <v>0.70350000000000001</v>
      </c>
      <c r="V161">
        <v>0.90749999999999997</v>
      </c>
      <c r="W161">
        <v>0.6482</v>
      </c>
      <c r="X161">
        <v>4.6199999999999998E-2</v>
      </c>
      <c r="Y161">
        <v>0.31409999999999999</v>
      </c>
      <c r="Z161">
        <v>0.19159999999999999</v>
      </c>
      <c r="AA161">
        <v>2.07E-2</v>
      </c>
      <c r="AB161">
        <v>0.66910000000000003</v>
      </c>
      <c r="AC161">
        <v>1.9199999999999998E-2</v>
      </c>
      <c r="AD161">
        <v>0.93159999999999998</v>
      </c>
      <c r="AE161">
        <v>0.93410000000000004</v>
      </c>
      <c r="AF161">
        <v>7.4999999999999997E-2</v>
      </c>
      <c r="AG161">
        <v>0.28910000000000002</v>
      </c>
      <c r="AH161">
        <v>8.7499999999999994E-2</v>
      </c>
      <c r="AI161">
        <v>0.16439999999999999</v>
      </c>
      <c r="AJ161">
        <v>0.55249999999999999</v>
      </c>
      <c r="AK161">
        <v>6.0499999999999998E-2</v>
      </c>
      <c r="AL161">
        <v>0.56620000000000004</v>
      </c>
      <c r="AM161">
        <v>0.38819999999999999</v>
      </c>
      <c r="AN161">
        <v>0.71230000000000004</v>
      </c>
      <c r="AO161">
        <v>0.77780000000000005</v>
      </c>
      <c r="AP161">
        <v>0.62819999999999998</v>
      </c>
      <c r="AQ161">
        <v>1.67E-2</v>
      </c>
      <c r="AR161">
        <v>5.2499999999999998E-2</v>
      </c>
      <c r="AS161">
        <v>0.35630000000000001</v>
      </c>
      <c r="AT161">
        <v>0.45379999999999998</v>
      </c>
      <c r="AU161">
        <v>0.32779999999999998</v>
      </c>
      <c r="AV161">
        <v>0.20549999999999999</v>
      </c>
      <c r="AW161">
        <v>0.9637</v>
      </c>
      <c r="AX161">
        <v>0.67410000000000003</v>
      </c>
      <c r="AY161">
        <v>1.6999999999999999E-3</v>
      </c>
      <c r="AZ161">
        <v>0.33139999999999997</v>
      </c>
      <c r="BA161">
        <v>5.4100000000000002E-2</v>
      </c>
      <c r="BB161">
        <v>0.7631</v>
      </c>
      <c r="BC161">
        <v>3.4299999999999997E-2</v>
      </c>
      <c r="BD161">
        <v>1.84E-2</v>
      </c>
      <c r="BE161">
        <v>0.4617</v>
      </c>
      <c r="BF161">
        <v>0.48530000000000001</v>
      </c>
      <c r="BG161">
        <v>0.13059999999999999</v>
      </c>
      <c r="BH161">
        <v>7.1300000000000002E-2</v>
      </c>
      <c r="BI161">
        <v>5.1999999999999998E-3</v>
      </c>
      <c r="BJ161">
        <v>2.5399999999999999E-2</v>
      </c>
      <c r="BK161">
        <v>0.90339999999999998</v>
      </c>
      <c r="BL161">
        <v>5.3600000000000002E-2</v>
      </c>
      <c r="BM161">
        <v>0.84950000000000003</v>
      </c>
      <c r="BN161">
        <v>0.95909999999999995</v>
      </c>
      <c r="BO161">
        <v>9.9900000000000003E-2</v>
      </c>
      <c r="BP161">
        <v>0.35120000000000001</v>
      </c>
      <c r="BQ161">
        <v>0.17549999999999999</v>
      </c>
      <c r="BR161">
        <v>1.38E-2</v>
      </c>
      <c r="BS161">
        <v>0.75690000000000002</v>
      </c>
      <c r="BT161">
        <v>0.41470000000000001</v>
      </c>
      <c r="BU161">
        <v>0.15509999999999999</v>
      </c>
      <c r="BV161">
        <v>0.90920000000000001</v>
      </c>
      <c r="BW161">
        <v>0.29830000000000001</v>
      </c>
      <c r="BX161">
        <v>0.24660000000000001</v>
      </c>
      <c r="BY161">
        <v>0.81779999999999997</v>
      </c>
      <c r="BZ161">
        <v>1.0200000000000001E-2</v>
      </c>
      <c r="CA161">
        <v>0.67810000000000004</v>
      </c>
      <c r="CB161">
        <v>5.7000000000000002E-2</v>
      </c>
      <c r="CC161">
        <v>0.62960000000000005</v>
      </c>
      <c r="CD161">
        <v>0.83530000000000004</v>
      </c>
      <c r="CE161">
        <v>0.50960000000000005</v>
      </c>
      <c r="CF161">
        <v>0.59019999999999995</v>
      </c>
      <c r="CG161">
        <v>0.64019999999999999</v>
      </c>
      <c r="CH161">
        <v>0.84370000000000001</v>
      </c>
      <c r="CI161">
        <v>0.33410000000000001</v>
      </c>
      <c r="CJ161">
        <v>0.21190000000000001</v>
      </c>
      <c r="CK161">
        <v>1.43E-2</v>
      </c>
      <c r="CL161">
        <v>0.30940000000000001</v>
      </c>
      <c r="CM161">
        <v>0.25540000000000002</v>
      </c>
      <c r="CN161">
        <v>0.50919999999999999</v>
      </c>
      <c r="CO161">
        <v>0.68100000000000005</v>
      </c>
      <c r="CP161">
        <v>0.12</v>
      </c>
      <c r="CQ161">
        <v>0.33629999999999999</v>
      </c>
      <c r="CR161">
        <v>0.94640000000000002</v>
      </c>
    </row>
    <row r="162" spans="1:96">
      <c r="A162">
        <v>9</v>
      </c>
      <c r="B162">
        <v>17</v>
      </c>
      <c r="C162" t="s">
        <v>37</v>
      </c>
      <c r="D162">
        <v>0</v>
      </c>
      <c r="E162">
        <v>2.0999999999999999E-3</v>
      </c>
      <c r="F162">
        <v>0.45540000000000003</v>
      </c>
      <c r="G162">
        <v>8.0000000000000004E-4</v>
      </c>
      <c r="H162">
        <v>0.24779999999999999</v>
      </c>
      <c r="I162">
        <v>1E-4</v>
      </c>
      <c r="J162">
        <v>4.0000000000000002E-4</v>
      </c>
      <c r="K162">
        <v>1.1599999999999999E-2</v>
      </c>
      <c r="L162">
        <v>0.13300000000000001</v>
      </c>
      <c r="M162">
        <v>0.10489999999999999</v>
      </c>
      <c r="N162">
        <v>0.26690000000000003</v>
      </c>
      <c r="O162">
        <v>0</v>
      </c>
      <c r="P162">
        <v>0.126</v>
      </c>
      <c r="Q162">
        <v>0</v>
      </c>
      <c r="R162">
        <v>0.66869999999999996</v>
      </c>
      <c r="S162">
        <v>0.4294</v>
      </c>
      <c r="T162">
        <v>0.35580000000000001</v>
      </c>
      <c r="U162">
        <v>4.0599999999999997E-2</v>
      </c>
      <c r="V162">
        <v>0.57789999999999997</v>
      </c>
      <c r="W162">
        <v>0</v>
      </c>
      <c r="X162">
        <v>0</v>
      </c>
      <c r="Y162">
        <v>0</v>
      </c>
      <c r="Z162">
        <v>1E-4</v>
      </c>
      <c r="AA162">
        <v>6.3E-2</v>
      </c>
      <c r="AB162">
        <v>1E-3</v>
      </c>
      <c r="AC162">
        <v>0.1077</v>
      </c>
      <c r="AD162">
        <v>0</v>
      </c>
      <c r="AE162">
        <v>0</v>
      </c>
      <c r="AF162">
        <v>0</v>
      </c>
      <c r="AG162">
        <v>8.6E-3</v>
      </c>
      <c r="AH162">
        <v>5.1000000000000004E-3</v>
      </c>
      <c r="AI162">
        <v>3.0999999999999999E-3</v>
      </c>
      <c r="AJ162">
        <v>0.53039999999999998</v>
      </c>
      <c r="AK162">
        <v>0</v>
      </c>
      <c r="AL162">
        <v>0</v>
      </c>
      <c r="AM162">
        <v>3.2500000000000001E-2</v>
      </c>
      <c r="AN162">
        <v>0</v>
      </c>
      <c r="AO162">
        <v>0.67900000000000005</v>
      </c>
      <c r="AP162">
        <v>0.19500000000000001</v>
      </c>
      <c r="AQ162">
        <v>0.40300000000000002</v>
      </c>
      <c r="AR162">
        <v>0.16569999999999999</v>
      </c>
      <c r="AS162">
        <v>4.0000000000000002E-4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0.63239999999999996</v>
      </c>
      <c r="AZ162">
        <v>3.9199999999999999E-2</v>
      </c>
      <c r="BA162">
        <v>5.8900000000000001E-2</v>
      </c>
      <c r="BB162">
        <v>3.3000000000000002E-2</v>
      </c>
      <c r="BC162">
        <v>2.0000000000000001E-4</v>
      </c>
      <c r="BD162">
        <v>0</v>
      </c>
      <c r="BE162">
        <v>0.37490000000000001</v>
      </c>
      <c r="BF162">
        <v>0.1195</v>
      </c>
      <c r="BG162">
        <v>0</v>
      </c>
      <c r="BH162">
        <v>2.9999999999999997E-4</v>
      </c>
      <c r="BI162">
        <v>0</v>
      </c>
      <c r="BJ162">
        <v>0</v>
      </c>
      <c r="BK162">
        <v>0</v>
      </c>
      <c r="BL162">
        <v>6.4999999999999997E-3</v>
      </c>
      <c r="BM162">
        <v>0</v>
      </c>
      <c r="BN162">
        <v>0.18640000000000001</v>
      </c>
      <c r="BO162">
        <v>0.35749999999999998</v>
      </c>
      <c r="BP162">
        <v>0.23430000000000001</v>
      </c>
      <c r="BQ162">
        <v>0</v>
      </c>
      <c r="BR162">
        <v>0</v>
      </c>
      <c r="BS162">
        <v>0</v>
      </c>
      <c r="BT162">
        <v>2.9999999999999997E-4</v>
      </c>
      <c r="BU162">
        <v>0</v>
      </c>
      <c r="BV162">
        <v>2.75E-2</v>
      </c>
      <c r="BW162">
        <v>0</v>
      </c>
      <c r="BX162">
        <v>2.3999999999999998E-3</v>
      </c>
      <c r="BY162">
        <v>0.72729999999999995</v>
      </c>
      <c r="BZ162">
        <v>0</v>
      </c>
      <c r="CA162">
        <v>0</v>
      </c>
      <c r="CB162">
        <v>0</v>
      </c>
      <c r="CC162">
        <v>3.56E-2</v>
      </c>
      <c r="CD162">
        <v>6.2700000000000006E-2</v>
      </c>
      <c r="CE162">
        <v>1.46E-2</v>
      </c>
      <c r="CF162">
        <v>1E-4</v>
      </c>
      <c r="CG162">
        <v>0</v>
      </c>
      <c r="CH162">
        <v>0</v>
      </c>
      <c r="CI162">
        <v>0</v>
      </c>
      <c r="CJ162">
        <v>4.0000000000000002E-4</v>
      </c>
      <c r="CK162">
        <v>0</v>
      </c>
      <c r="CL162">
        <v>0</v>
      </c>
      <c r="CM162">
        <v>0</v>
      </c>
      <c r="CN162">
        <v>3.1099999999999999E-2</v>
      </c>
      <c r="CO162">
        <v>0</v>
      </c>
      <c r="CP162">
        <v>0</v>
      </c>
      <c r="CQ162">
        <v>1.47E-2</v>
      </c>
      <c r="CR162">
        <v>0</v>
      </c>
    </row>
    <row r="163" spans="1:96">
      <c r="A163">
        <v>9</v>
      </c>
      <c r="B163">
        <v>17</v>
      </c>
      <c r="C163" t="s">
        <v>38</v>
      </c>
      <c r="D163">
        <v>0.4531</v>
      </c>
      <c r="E163">
        <v>0</v>
      </c>
      <c r="F163">
        <v>0</v>
      </c>
      <c r="G163">
        <v>0</v>
      </c>
      <c r="H163">
        <v>4.0000000000000002E-4</v>
      </c>
      <c r="I163">
        <v>4.41E-2</v>
      </c>
      <c r="J163">
        <v>0.3705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3.0000000000000001E-3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0.37940000000000002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4.0000000000000002E-4</v>
      </c>
      <c r="AF163">
        <v>2.2000000000000001E-3</v>
      </c>
      <c r="AG163">
        <v>0</v>
      </c>
      <c r="AH163">
        <v>0</v>
      </c>
      <c r="AI163">
        <v>0</v>
      </c>
      <c r="AJ163">
        <v>0</v>
      </c>
      <c r="AK163">
        <v>0.1036</v>
      </c>
      <c r="AL163">
        <v>0</v>
      </c>
      <c r="AM163">
        <v>0.99890000000000001</v>
      </c>
      <c r="AN163">
        <v>0</v>
      </c>
      <c r="AO163">
        <v>0</v>
      </c>
      <c r="AP163">
        <v>0</v>
      </c>
      <c r="AQ163">
        <v>2.7000000000000001E-3</v>
      </c>
      <c r="AR163">
        <v>1.1299999999999999E-2</v>
      </c>
      <c r="AS163">
        <v>8.5099999999999995E-2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2.9999999999999997E-4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2.3999999999999998E-3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6.3E-2</v>
      </c>
      <c r="BU163">
        <v>0</v>
      </c>
      <c r="BV163">
        <v>0.97740000000000005</v>
      </c>
      <c r="BW163">
        <v>0</v>
      </c>
      <c r="BX163">
        <v>0</v>
      </c>
      <c r="BY163">
        <v>0</v>
      </c>
      <c r="BZ163">
        <v>0.79510000000000003</v>
      </c>
      <c r="CA163">
        <v>0.69130000000000003</v>
      </c>
      <c r="CB163">
        <v>0.68279999999999996</v>
      </c>
      <c r="CC163">
        <v>5.0000000000000001E-4</v>
      </c>
      <c r="CD163">
        <v>0</v>
      </c>
      <c r="CE163">
        <v>0</v>
      </c>
      <c r="CF163">
        <v>0</v>
      </c>
      <c r="CG163">
        <v>1.5800000000000002E-2</v>
      </c>
      <c r="CH163">
        <v>0</v>
      </c>
      <c r="CI163">
        <v>0</v>
      </c>
      <c r="CJ163">
        <v>0</v>
      </c>
      <c r="CK163">
        <v>0.81810000000000005</v>
      </c>
      <c r="CL163">
        <v>0.62619999999999998</v>
      </c>
      <c r="CM163">
        <v>0.77300000000000002</v>
      </c>
      <c r="CN163">
        <v>1E-4</v>
      </c>
      <c r="CO163">
        <v>0.84330000000000005</v>
      </c>
      <c r="CP163">
        <v>0</v>
      </c>
      <c r="CQ163">
        <v>0</v>
      </c>
      <c r="CR163">
        <v>0.10929999999999999</v>
      </c>
    </row>
    <row r="164" spans="1:96">
      <c r="A164">
        <v>9</v>
      </c>
      <c r="B164">
        <v>20</v>
      </c>
      <c r="C164" t="s">
        <v>36</v>
      </c>
      <c r="D164">
        <v>0.23430000000000001</v>
      </c>
      <c r="E164">
        <v>0.41560000000000002</v>
      </c>
      <c r="F164">
        <v>0.79220000000000002</v>
      </c>
      <c r="G164">
        <v>0.22750000000000001</v>
      </c>
      <c r="H164">
        <v>0.17319999999999999</v>
      </c>
      <c r="I164">
        <v>0.53949999999999998</v>
      </c>
      <c r="J164">
        <v>6.6900000000000001E-2</v>
      </c>
      <c r="K164">
        <v>0.31900000000000001</v>
      </c>
      <c r="L164">
        <v>0.50880000000000003</v>
      </c>
      <c r="M164">
        <v>0.3871</v>
      </c>
      <c r="N164">
        <v>0.38469999999999999</v>
      </c>
      <c r="O164">
        <v>0.28460000000000002</v>
      </c>
      <c r="P164">
        <v>0.76160000000000005</v>
      </c>
      <c r="Q164">
        <v>0.17649999999999999</v>
      </c>
      <c r="R164">
        <v>4.8800000000000003E-2</v>
      </c>
      <c r="S164">
        <v>0.624</v>
      </c>
      <c r="T164">
        <v>0.70240000000000002</v>
      </c>
      <c r="U164">
        <v>3.9399999999999998E-2</v>
      </c>
      <c r="V164">
        <v>0.55320000000000003</v>
      </c>
      <c r="W164">
        <v>0.7974</v>
      </c>
      <c r="X164">
        <v>0.45600000000000002</v>
      </c>
      <c r="Y164">
        <v>0.8</v>
      </c>
      <c r="Z164">
        <v>0.40989999999999999</v>
      </c>
      <c r="AA164">
        <v>0.39119999999999999</v>
      </c>
      <c r="AB164">
        <v>0.49630000000000002</v>
      </c>
      <c r="AC164">
        <v>0.72550000000000003</v>
      </c>
      <c r="AD164">
        <v>0.53480000000000005</v>
      </c>
      <c r="AE164">
        <v>0.77380000000000004</v>
      </c>
      <c r="AF164">
        <v>0.52559999999999996</v>
      </c>
      <c r="AG164">
        <v>0.27629999999999999</v>
      </c>
      <c r="AH164">
        <v>0.14199999999999999</v>
      </c>
      <c r="AI164">
        <v>0.61699999999999999</v>
      </c>
      <c r="AJ164">
        <v>0.29570000000000002</v>
      </c>
      <c r="AK164">
        <v>5.3199999999999997E-2</v>
      </c>
      <c r="AL164">
        <v>0.6643</v>
      </c>
      <c r="AM164">
        <v>0.1321</v>
      </c>
      <c r="AN164">
        <v>0.31230000000000002</v>
      </c>
      <c r="AO164">
        <v>0.94640000000000002</v>
      </c>
      <c r="AP164">
        <v>2.7699999999999999E-2</v>
      </c>
      <c r="AQ164">
        <v>0.80649999999999999</v>
      </c>
      <c r="AR164">
        <v>0.46439999999999998</v>
      </c>
      <c r="AS164">
        <v>0.70960000000000001</v>
      </c>
      <c r="AT164">
        <v>0.82399999999999995</v>
      </c>
      <c r="AU164">
        <v>8.8499999999999995E-2</v>
      </c>
      <c r="AV164">
        <v>0.78520000000000001</v>
      </c>
      <c r="AW164">
        <v>0.46879999999999999</v>
      </c>
      <c r="AX164">
        <v>0.22</v>
      </c>
      <c r="AY164">
        <v>0.97660000000000002</v>
      </c>
      <c r="AZ164">
        <v>0.15620000000000001</v>
      </c>
      <c r="BA164">
        <v>0.33610000000000001</v>
      </c>
      <c r="BB164">
        <v>0.72370000000000001</v>
      </c>
      <c r="BC164">
        <v>0.43169999999999997</v>
      </c>
      <c r="BD164">
        <v>0.28000000000000003</v>
      </c>
      <c r="BE164">
        <v>0.96179999999999999</v>
      </c>
      <c r="BF164">
        <v>0.79849999999999999</v>
      </c>
      <c r="BG164">
        <v>0.61650000000000005</v>
      </c>
      <c r="BH164">
        <v>0.50509999999999999</v>
      </c>
      <c r="BI164">
        <v>0.37230000000000002</v>
      </c>
      <c r="BJ164">
        <v>5.79E-2</v>
      </c>
      <c r="BK164">
        <v>0.77239999999999998</v>
      </c>
      <c r="BL164">
        <v>0.3221</v>
      </c>
      <c r="BM164">
        <v>0.59430000000000005</v>
      </c>
      <c r="BN164">
        <v>0.99980000000000002</v>
      </c>
      <c r="BO164">
        <v>0.75380000000000003</v>
      </c>
      <c r="BP164">
        <v>0.2177</v>
      </c>
      <c r="BQ164">
        <v>1.54E-2</v>
      </c>
      <c r="BR164">
        <v>0.1114</v>
      </c>
      <c r="BS164">
        <v>0.62580000000000002</v>
      </c>
      <c r="BT164">
        <v>8.2500000000000004E-2</v>
      </c>
      <c r="BU164">
        <v>0.17630000000000001</v>
      </c>
      <c r="BV164">
        <v>2.3699999999999999E-2</v>
      </c>
      <c r="BW164">
        <v>7.0800000000000002E-2</v>
      </c>
      <c r="BX164">
        <v>0.70279999999999998</v>
      </c>
      <c r="BY164">
        <v>0.7954</v>
      </c>
      <c r="BZ164">
        <v>0.33110000000000001</v>
      </c>
      <c r="CA164">
        <v>0.49359999999999998</v>
      </c>
      <c r="CB164">
        <v>0.3034</v>
      </c>
      <c r="CC164">
        <v>0.86729999999999996</v>
      </c>
      <c r="CD164">
        <v>0.32850000000000001</v>
      </c>
      <c r="CE164">
        <v>0.64690000000000003</v>
      </c>
      <c r="CF164">
        <v>8.0399999999999999E-2</v>
      </c>
      <c r="CG164">
        <v>3.0200000000000001E-2</v>
      </c>
      <c r="CH164">
        <v>0.17219999999999999</v>
      </c>
      <c r="CI164">
        <v>0.41749999999999998</v>
      </c>
      <c r="CJ164">
        <v>0.78510000000000002</v>
      </c>
      <c r="CK164">
        <v>0.50480000000000003</v>
      </c>
      <c r="CL164">
        <v>6.4500000000000002E-2</v>
      </c>
      <c r="CM164">
        <v>0.35930000000000001</v>
      </c>
      <c r="CN164">
        <v>0.53949999999999998</v>
      </c>
      <c r="CO164">
        <v>0.2092</v>
      </c>
      <c r="CP164">
        <v>1.2E-2</v>
      </c>
      <c r="CQ164">
        <v>0.52839999999999998</v>
      </c>
      <c r="CR164">
        <v>0.38129999999999997</v>
      </c>
    </row>
    <row r="165" spans="1:96">
      <c r="A165">
        <v>9</v>
      </c>
      <c r="B165">
        <v>20</v>
      </c>
      <c r="C165" t="s">
        <v>37</v>
      </c>
      <c r="D165">
        <v>0</v>
      </c>
      <c r="E165">
        <v>0.45329999999999998</v>
      </c>
      <c r="F165">
        <v>0.63819999999999999</v>
      </c>
      <c r="G165">
        <v>2.7000000000000001E-3</v>
      </c>
      <c r="H165">
        <v>0.1293</v>
      </c>
      <c r="I165">
        <v>0.12790000000000001</v>
      </c>
      <c r="J165">
        <v>2.9999999999999997E-4</v>
      </c>
      <c r="K165">
        <v>1E-4</v>
      </c>
      <c r="L165">
        <v>0.214</v>
      </c>
      <c r="M165">
        <v>5.67E-2</v>
      </c>
      <c r="N165">
        <v>0</v>
      </c>
      <c r="O165">
        <v>0.95520000000000005</v>
      </c>
      <c r="P165">
        <v>8.9999999999999998E-4</v>
      </c>
      <c r="Q165">
        <v>0.47589999999999999</v>
      </c>
      <c r="R165">
        <v>6.9999999999999999E-4</v>
      </c>
      <c r="S165">
        <v>0.45050000000000001</v>
      </c>
      <c r="T165">
        <v>0.45390000000000003</v>
      </c>
      <c r="U165">
        <v>0</v>
      </c>
      <c r="V165">
        <v>0.32150000000000001</v>
      </c>
      <c r="W165">
        <v>4.6800000000000001E-2</v>
      </c>
      <c r="X165">
        <v>0</v>
      </c>
      <c r="Y165">
        <v>6.6000000000000003E-2</v>
      </c>
      <c r="Z165">
        <v>0</v>
      </c>
      <c r="AA165">
        <v>0</v>
      </c>
      <c r="AB165">
        <v>0.87029999999999996</v>
      </c>
      <c r="AC165">
        <v>0</v>
      </c>
      <c r="AD165">
        <v>2.4899999999999999E-2</v>
      </c>
      <c r="AE165">
        <v>0.87139999999999995</v>
      </c>
      <c r="AF165">
        <v>2.0000000000000001E-4</v>
      </c>
      <c r="AG165">
        <v>7.4000000000000003E-3</v>
      </c>
      <c r="AH165">
        <v>0.85219999999999996</v>
      </c>
      <c r="AI165">
        <v>0</v>
      </c>
      <c r="AJ165">
        <v>0.1072</v>
      </c>
      <c r="AK165">
        <v>1E-4</v>
      </c>
      <c r="AL165">
        <v>0</v>
      </c>
      <c r="AM165">
        <v>0.47220000000000001</v>
      </c>
      <c r="AN165">
        <v>7.7899999999999997E-2</v>
      </c>
      <c r="AO165">
        <v>0.43690000000000001</v>
      </c>
      <c r="AP165">
        <v>0.82169999999999999</v>
      </c>
      <c r="AQ165">
        <v>0.90290000000000004</v>
      </c>
      <c r="AR165">
        <v>0.44269999999999998</v>
      </c>
      <c r="AS165">
        <v>8.9999999999999998E-4</v>
      </c>
      <c r="AT165">
        <v>1.9699999999999999E-2</v>
      </c>
      <c r="AU165">
        <v>0</v>
      </c>
      <c r="AV165">
        <v>0.43290000000000001</v>
      </c>
      <c r="AW165">
        <v>5.9999999999999995E-4</v>
      </c>
      <c r="AX165">
        <v>0.11119999999999999</v>
      </c>
      <c r="AY165">
        <v>1E-4</v>
      </c>
      <c r="AZ165">
        <v>2.3599999999999999E-2</v>
      </c>
      <c r="BA165">
        <v>2.9000000000000001E-2</v>
      </c>
      <c r="BB165">
        <v>0.59699999999999998</v>
      </c>
      <c r="BC165">
        <v>8.0199999999999994E-2</v>
      </c>
      <c r="BD165">
        <v>0</v>
      </c>
      <c r="BE165">
        <v>0.2349</v>
      </c>
      <c r="BF165">
        <v>0.11650000000000001</v>
      </c>
      <c r="BG165">
        <v>0</v>
      </c>
      <c r="BH165">
        <v>0</v>
      </c>
      <c r="BI165">
        <v>0.43530000000000002</v>
      </c>
      <c r="BJ165">
        <v>1.0500000000000001E-2</v>
      </c>
      <c r="BK165">
        <v>9.5999999999999992E-3</v>
      </c>
      <c r="BL165">
        <v>2.9999999999999997E-4</v>
      </c>
      <c r="BM165">
        <v>3.2599999999999997E-2</v>
      </c>
      <c r="BN165">
        <v>7.0000000000000001E-3</v>
      </c>
      <c r="BO165">
        <v>0</v>
      </c>
      <c r="BP165">
        <v>0.30509999999999998</v>
      </c>
      <c r="BQ165">
        <v>0</v>
      </c>
      <c r="BR165">
        <v>0.30599999999999999</v>
      </c>
      <c r="BS165">
        <v>0</v>
      </c>
      <c r="BT165">
        <v>1.6000000000000001E-3</v>
      </c>
      <c r="BU165">
        <v>6.9999999999999999E-4</v>
      </c>
      <c r="BV165">
        <v>0.31140000000000001</v>
      </c>
      <c r="BW165">
        <v>4.0000000000000002E-4</v>
      </c>
      <c r="BX165">
        <v>2.9999999999999997E-4</v>
      </c>
      <c r="BY165">
        <v>0.1258</v>
      </c>
      <c r="BZ165">
        <v>1.4999999999999999E-2</v>
      </c>
      <c r="CA165">
        <v>0</v>
      </c>
      <c r="CB165">
        <v>0</v>
      </c>
      <c r="CC165">
        <v>0.84119999999999995</v>
      </c>
      <c r="CD165">
        <v>4.7000000000000002E-3</v>
      </c>
      <c r="CE165">
        <v>0.24340000000000001</v>
      </c>
      <c r="CF165">
        <v>0.86650000000000005</v>
      </c>
      <c r="CG165">
        <v>1E-3</v>
      </c>
      <c r="CH165">
        <v>0.10340000000000001</v>
      </c>
      <c r="CI165">
        <v>1E-4</v>
      </c>
      <c r="CJ165">
        <v>0.10730000000000001</v>
      </c>
      <c r="CK165">
        <v>1.26E-2</v>
      </c>
      <c r="CL165">
        <v>0</v>
      </c>
      <c r="CM165">
        <v>0</v>
      </c>
      <c r="CN165">
        <v>0.35580000000000001</v>
      </c>
      <c r="CO165">
        <v>1E-4</v>
      </c>
      <c r="CP165">
        <v>0.9234</v>
      </c>
      <c r="CQ165">
        <v>0.61929999999999996</v>
      </c>
      <c r="CR165">
        <v>1.4E-3</v>
      </c>
    </row>
    <row r="166" spans="1:96">
      <c r="A166">
        <v>9</v>
      </c>
      <c r="B166">
        <v>20</v>
      </c>
      <c r="C166" t="s">
        <v>38</v>
      </c>
      <c r="D166">
        <v>0.59489999999999998</v>
      </c>
      <c r="E166">
        <v>1.1000000000000001E-3</v>
      </c>
      <c r="F166">
        <v>8.0000000000000004E-4</v>
      </c>
      <c r="G166">
        <v>0</v>
      </c>
      <c r="H166">
        <v>1E-3</v>
      </c>
      <c r="I166">
        <v>1.6999999999999999E-3</v>
      </c>
      <c r="J166">
        <v>0.2336</v>
      </c>
      <c r="K166">
        <v>0</v>
      </c>
      <c r="L166">
        <v>3.1699999999999999E-2</v>
      </c>
      <c r="M166">
        <v>0</v>
      </c>
      <c r="N166">
        <v>0</v>
      </c>
      <c r="O166">
        <v>2.2000000000000001E-3</v>
      </c>
      <c r="P166">
        <v>0.61470000000000002</v>
      </c>
      <c r="Q166">
        <v>4.0000000000000002E-4</v>
      </c>
      <c r="R166">
        <v>0</v>
      </c>
      <c r="S166">
        <v>0</v>
      </c>
      <c r="T166">
        <v>5.0000000000000001E-4</v>
      </c>
      <c r="U166">
        <v>0</v>
      </c>
      <c r="V166">
        <v>4.4000000000000003E-3</v>
      </c>
      <c r="W166">
        <v>0</v>
      </c>
      <c r="X166">
        <v>0.82099999999999995</v>
      </c>
      <c r="Y166">
        <v>1.9800000000000002E-2</v>
      </c>
      <c r="Z166">
        <v>0</v>
      </c>
      <c r="AA166">
        <v>0</v>
      </c>
      <c r="AB166">
        <v>3.3999999999999998E-3</v>
      </c>
      <c r="AC166">
        <v>0</v>
      </c>
      <c r="AD166">
        <v>0</v>
      </c>
      <c r="AE166">
        <v>2.5000000000000001E-3</v>
      </c>
      <c r="AF166">
        <v>0.41909999999999997</v>
      </c>
      <c r="AG166">
        <v>0</v>
      </c>
      <c r="AH166">
        <v>3.0000000000000001E-3</v>
      </c>
      <c r="AI166">
        <v>0</v>
      </c>
      <c r="AJ166">
        <v>1.01E-2</v>
      </c>
      <c r="AK166">
        <v>0</v>
      </c>
      <c r="AL166">
        <v>0</v>
      </c>
      <c r="AM166">
        <v>0.8901</v>
      </c>
      <c r="AN166">
        <v>2.23E-2</v>
      </c>
      <c r="AO166">
        <v>5.0000000000000001E-4</v>
      </c>
      <c r="AP166">
        <v>6.3E-3</v>
      </c>
      <c r="AQ166">
        <v>0.1583</v>
      </c>
      <c r="AR166">
        <v>1.49E-2</v>
      </c>
      <c r="AS166">
        <v>0.2571</v>
      </c>
      <c r="AT166">
        <v>0</v>
      </c>
      <c r="AU166">
        <v>0.91439999999999999</v>
      </c>
      <c r="AV166">
        <v>4.0000000000000002E-4</v>
      </c>
      <c r="AW166">
        <v>0</v>
      </c>
      <c r="AX166">
        <v>1.2999999999999999E-2</v>
      </c>
      <c r="AY166">
        <v>0.25890000000000002</v>
      </c>
      <c r="AZ166">
        <v>1.24E-2</v>
      </c>
      <c r="BA166">
        <v>0</v>
      </c>
      <c r="BB166">
        <v>4.0000000000000002E-4</v>
      </c>
      <c r="BC166">
        <v>3.09E-2</v>
      </c>
      <c r="BD166">
        <v>0</v>
      </c>
      <c r="BE166">
        <v>6.9999999999999999E-4</v>
      </c>
      <c r="BF166">
        <v>2.1399999999999999E-2</v>
      </c>
      <c r="BG166">
        <v>0.42799999999999999</v>
      </c>
      <c r="BH166">
        <v>0.61370000000000002</v>
      </c>
      <c r="BI166">
        <v>5.3499999999999999E-2</v>
      </c>
      <c r="BJ166">
        <v>1E-4</v>
      </c>
      <c r="BK166">
        <v>0.1234</v>
      </c>
      <c r="BL166">
        <v>0</v>
      </c>
      <c r="BM166">
        <v>1.3599999999999999E-2</v>
      </c>
      <c r="BN166">
        <v>0</v>
      </c>
      <c r="BO166">
        <v>0.67759999999999998</v>
      </c>
      <c r="BP166">
        <v>2.9999999999999997E-4</v>
      </c>
      <c r="BQ166">
        <v>0.81240000000000001</v>
      </c>
      <c r="BR166">
        <v>0</v>
      </c>
      <c r="BS166">
        <v>0.79659999999999997</v>
      </c>
      <c r="BT166">
        <v>0</v>
      </c>
      <c r="BU166">
        <v>0</v>
      </c>
      <c r="BV166">
        <v>0.95699999999999996</v>
      </c>
      <c r="BW166">
        <v>1E-4</v>
      </c>
      <c r="BX166">
        <v>0</v>
      </c>
      <c r="BY166">
        <v>2.0000000000000001E-4</v>
      </c>
      <c r="BZ166">
        <v>0.1</v>
      </c>
      <c r="CA166">
        <v>2.2499999999999999E-2</v>
      </c>
      <c r="CB166">
        <v>0.40229999999999999</v>
      </c>
      <c r="CC166">
        <v>5.0000000000000001E-4</v>
      </c>
      <c r="CD166">
        <v>0.65959999999999996</v>
      </c>
      <c r="CE166">
        <v>0</v>
      </c>
      <c r="CF166">
        <v>0</v>
      </c>
      <c r="CG166">
        <v>7.9200000000000007E-2</v>
      </c>
      <c r="CH166">
        <v>1.0800000000000001E-2</v>
      </c>
      <c r="CI166">
        <v>0</v>
      </c>
      <c r="CJ166">
        <v>0</v>
      </c>
      <c r="CK166">
        <v>5.3900000000000003E-2</v>
      </c>
      <c r="CL166">
        <v>0.14610000000000001</v>
      </c>
      <c r="CM166">
        <v>0.86209999999999998</v>
      </c>
      <c r="CN166">
        <v>0</v>
      </c>
      <c r="CO166">
        <v>0.52129999999999999</v>
      </c>
      <c r="CP166">
        <v>2.8E-3</v>
      </c>
      <c r="CQ166">
        <v>2.0000000000000001E-4</v>
      </c>
      <c r="CR166">
        <v>0.10050000000000001</v>
      </c>
    </row>
    <row r="167" spans="1:96">
      <c r="A167">
        <v>9</v>
      </c>
      <c r="B167">
        <v>21</v>
      </c>
      <c r="C167" t="s">
        <v>36</v>
      </c>
      <c r="D167">
        <v>0.71409999999999996</v>
      </c>
      <c r="E167">
        <v>0.94030000000000002</v>
      </c>
      <c r="F167">
        <v>0.75280000000000002</v>
      </c>
      <c r="G167">
        <v>6.7100000000000007E-2</v>
      </c>
      <c r="H167">
        <v>0.5413</v>
      </c>
      <c r="I167">
        <v>9.4799999999999995E-2</v>
      </c>
      <c r="J167">
        <v>5.6099999999999997E-2</v>
      </c>
      <c r="K167">
        <v>0.34849999999999998</v>
      </c>
      <c r="L167">
        <v>0.91949999999999998</v>
      </c>
      <c r="M167">
        <v>0.80700000000000005</v>
      </c>
      <c r="N167">
        <v>0.90159999999999996</v>
      </c>
      <c r="O167">
        <v>0.91710000000000003</v>
      </c>
      <c r="P167">
        <v>0.83430000000000004</v>
      </c>
      <c r="Q167">
        <v>0.90149999999999997</v>
      </c>
      <c r="R167">
        <v>0.37</v>
      </c>
      <c r="S167">
        <v>0.50139999999999996</v>
      </c>
      <c r="T167">
        <v>0.64439999999999997</v>
      </c>
      <c r="U167">
        <v>0.81389999999999996</v>
      </c>
      <c r="V167">
        <v>0.17510000000000001</v>
      </c>
      <c r="W167">
        <v>0.85929999999999995</v>
      </c>
      <c r="X167">
        <v>0.1552</v>
      </c>
      <c r="Y167">
        <v>0.6018</v>
      </c>
      <c r="Z167">
        <v>0.45350000000000001</v>
      </c>
      <c r="AA167">
        <v>0.2762</v>
      </c>
      <c r="AB167">
        <v>0.54569999999999996</v>
      </c>
      <c r="AC167">
        <v>0.12770000000000001</v>
      </c>
      <c r="AD167">
        <v>0.70979999999999999</v>
      </c>
      <c r="AE167">
        <v>0.442</v>
      </c>
      <c r="AF167">
        <v>0.84640000000000004</v>
      </c>
      <c r="AG167">
        <v>0.77070000000000005</v>
      </c>
      <c r="AH167">
        <v>0.51659999999999995</v>
      </c>
      <c r="AI167">
        <v>0.83330000000000004</v>
      </c>
      <c r="AJ167">
        <v>0.93930000000000002</v>
      </c>
      <c r="AK167">
        <v>0.75700000000000001</v>
      </c>
      <c r="AL167">
        <v>0.75919999999999999</v>
      </c>
      <c r="AM167">
        <v>0.76839999999999997</v>
      </c>
      <c r="AN167">
        <v>0.7903</v>
      </c>
      <c r="AO167">
        <v>0.2044</v>
      </c>
      <c r="AP167">
        <v>4.8399999999999999E-2</v>
      </c>
      <c r="AQ167">
        <v>0.95830000000000004</v>
      </c>
      <c r="AR167">
        <v>0.1366</v>
      </c>
      <c r="AS167">
        <v>0.52210000000000001</v>
      </c>
      <c r="AT167">
        <v>8.9999999999999998E-4</v>
      </c>
      <c r="AU167">
        <v>0.72660000000000002</v>
      </c>
      <c r="AV167">
        <v>1.55E-2</v>
      </c>
      <c r="AW167">
        <v>0.98980000000000001</v>
      </c>
      <c r="AX167">
        <v>0.49299999999999999</v>
      </c>
      <c r="AY167">
        <v>0.1053</v>
      </c>
      <c r="AZ167">
        <v>0.52180000000000004</v>
      </c>
      <c r="BA167">
        <v>3.4099999999999998E-2</v>
      </c>
      <c r="BB167">
        <v>0.79959999999999998</v>
      </c>
      <c r="BC167">
        <v>0.4955</v>
      </c>
      <c r="BD167">
        <v>3.6299999999999999E-2</v>
      </c>
      <c r="BE167">
        <v>0.38479999999999998</v>
      </c>
      <c r="BF167">
        <v>0.93310000000000004</v>
      </c>
      <c r="BG167">
        <v>0.67049999999999998</v>
      </c>
      <c r="BH167">
        <v>0.11559999999999999</v>
      </c>
      <c r="BI167">
        <v>0.8861</v>
      </c>
      <c r="BJ167">
        <v>0.27929999999999999</v>
      </c>
      <c r="BK167">
        <v>0.57410000000000005</v>
      </c>
      <c r="BL167">
        <v>0.87960000000000005</v>
      </c>
      <c r="BM167">
        <v>0.60450000000000004</v>
      </c>
      <c r="BN167">
        <v>0.29220000000000002</v>
      </c>
      <c r="BO167">
        <v>0.9506</v>
      </c>
      <c r="BP167">
        <v>0.20069999999999999</v>
      </c>
      <c r="BQ167">
        <v>0.53</v>
      </c>
      <c r="BR167">
        <v>0.876</v>
      </c>
      <c r="BS167">
        <v>0.84050000000000002</v>
      </c>
      <c r="BT167">
        <v>0.67430000000000001</v>
      </c>
      <c r="BU167">
        <v>0.1191</v>
      </c>
      <c r="BV167">
        <v>0.96199999999999997</v>
      </c>
      <c r="BW167">
        <v>3.0099999999999998E-2</v>
      </c>
      <c r="BX167">
        <v>0.97050000000000003</v>
      </c>
      <c r="BY167">
        <v>0.87350000000000005</v>
      </c>
      <c r="BZ167">
        <v>1.26E-2</v>
      </c>
      <c r="CA167">
        <v>0.65129999999999999</v>
      </c>
      <c r="CB167">
        <v>2.9999999999999997E-4</v>
      </c>
      <c r="CC167">
        <v>0.60140000000000005</v>
      </c>
      <c r="CD167">
        <v>0.95040000000000002</v>
      </c>
      <c r="CE167">
        <v>0.13120000000000001</v>
      </c>
      <c r="CF167">
        <v>0.43569999999999998</v>
      </c>
      <c r="CG167">
        <v>0.68669999999999998</v>
      </c>
      <c r="CH167">
        <v>4.1000000000000003E-3</v>
      </c>
      <c r="CI167">
        <v>0.60340000000000005</v>
      </c>
      <c r="CJ167">
        <v>0.86199999999999999</v>
      </c>
      <c r="CK167">
        <v>3.1600000000000003E-2</v>
      </c>
      <c r="CL167">
        <v>0.4168</v>
      </c>
      <c r="CM167">
        <v>0.76139999999999997</v>
      </c>
      <c r="CN167">
        <v>0.54079999999999995</v>
      </c>
      <c r="CO167">
        <v>0.61770000000000003</v>
      </c>
      <c r="CP167">
        <v>4.4299999999999999E-2</v>
      </c>
      <c r="CQ167">
        <v>0.20580000000000001</v>
      </c>
      <c r="CR167">
        <v>0.65759999999999996</v>
      </c>
    </row>
    <row r="168" spans="1:96">
      <c r="A168">
        <v>9</v>
      </c>
      <c r="B168">
        <v>21</v>
      </c>
      <c r="C168" t="s">
        <v>37</v>
      </c>
      <c r="D168">
        <v>0</v>
      </c>
      <c r="E168">
        <v>3.0999999999999999E-3</v>
      </c>
      <c r="F168">
        <v>0</v>
      </c>
      <c r="G168">
        <v>0.1031</v>
      </c>
      <c r="H168">
        <v>0</v>
      </c>
      <c r="I168">
        <v>2.3E-3</v>
      </c>
      <c r="J168">
        <v>3.6499999999999998E-2</v>
      </c>
      <c r="K168">
        <v>0</v>
      </c>
      <c r="L168">
        <v>0</v>
      </c>
      <c r="M168">
        <v>0</v>
      </c>
      <c r="N168">
        <v>0</v>
      </c>
      <c r="O168">
        <v>0.62960000000000005</v>
      </c>
      <c r="P168">
        <v>0</v>
      </c>
      <c r="Q168">
        <v>4.6300000000000001E-2</v>
      </c>
      <c r="R168">
        <v>0</v>
      </c>
      <c r="S168">
        <v>3.73E-2</v>
      </c>
      <c r="T168">
        <v>0</v>
      </c>
      <c r="U168">
        <v>0.09</v>
      </c>
      <c r="V168">
        <v>7.1599999999999997E-2</v>
      </c>
      <c r="W168">
        <v>1E-3</v>
      </c>
      <c r="X168">
        <v>0.26540000000000002</v>
      </c>
      <c r="Y168">
        <v>1.9699999999999999E-2</v>
      </c>
      <c r="Z168">
        <v>0</v>
      </c>
      <c r="AA168">
        <v>0.29049999999999998</v>
      </c>
      <c r="AB168">
        <v>0.2011</v>
      </c>
      <c r="AC168">
        <v>0.63690000000000002</v>
      </c>
      <c r="AD168">
        <v>0.80940000000000001</v>
      </c>
      <c r="AE168">
        <v>5.9999999999999995E-4</v>
      </c>
      <c r="AF168">
        <v>0.64670000000000005</v>
      </c>
      <c r="AG168">
        <v>0</v>
      </c>
      <c r="AH168">
        <v>0</v>
      </c>
      <c r="AI168">
        <v>2.5999999999999999E-3</v>
      </c>
      <c r="AJ168">
        <v>1.4E-3</v>
      </c>
      <c r="AK168">
        <v>0.1188</v>
      </c>
      <c r="AL168">
        <v>0.1091</v>
      </c>
      <c r="AM168">
        <v>3.3E-3</v>
      </c>
      <c r="AN168">
        <v>1.35E-2</v>
      </c>
      <c r="AO168">
        <v>0</v>
      </c>
      <c r="AP168">
        <v>0.1055</v>
      </c>
      <c r="AQ168">
        <v>0</v>
      </c>
      <c r="AR168">
        <v>8.5300000000000001E-2</v>
      </c>
      <c r="AS168">
        <v>3.32E-2</v>
      </c>
      <c r="AT168">
        <v>0</v>
      </c>
      <c r="AU168">
        <v>0</v>
      </c>
      <c r="AV168">
        <v>0</v>
      </c>
      <c r="AW168">
        <v>0</v>
      </c>
      <c r="AX168">
        <v>4.5999999999999999E-3</v>
      </c>
      <c r="AY168">
        <v>0</v>
      </c>
      <c r="AZ168">
        <v>4.1399999999999999E-2</v>
      </c>
      <c r="BA168">
        <v>0</v>
      </c>
      <c r="BB168">
        <v>0</v>
      </c>
      <c r="BC168">
        <v>0</v>
      </c>
      <c r="BD168">
        <v>9.4000000000000004E-3</v>
      </c>
      <c r="BE168">
        <v>0.24490000000000001</v>
      </c>
      <c r="BF168">
        <v>1.46E-2</v>
      </c>
      <c r="BG168">
        <v>0.66290000000000004</v>
      </c>
      <c r="BH168">
        <v>1.6000000000000001E-3</v>
      </c>
      <c r="BI168">
        <v>0</v>
      </c>
      <c r="BJ168">
        <v>0.15190000000000001</v>
      </c>
      <c r="BK168">
        <v>2.5999999999999999E-3</v>
      </c>
      <c r="BL168">
        <v>0.8357</v>
      </c>
      <c r="BM168">
        <v>0.61560000000000004</v>
      </c>
      <c r="BN168">
        <v>0</v>
      </c>
      <c r="BO168">
        <v>0.27750000000000002</v>
      </c>
      <c r="BP168">
        <v>0</v>
      </c>
      <c r="BQ168">
        <v>0</v>
      </c>
      <c r="BR168">
        <v>1.8E-3</v>
      </c>
      <c r="BS168">
        <v>1.5900000000000001E-2</v>
      </c>
      <c r="BT168">
        <v>0.247</v>
      </c>
      <c r="BU168">
        <v>0.27389999999999998</v>
      </c>
      <c r="BV168">
        <v>1.8E-3</v>
      </c>
      <c r="BW168">
        <v>2.0000000000000001E-4</v>
      </c>
      <c r="BX168">
        <v>0.40810000000000002</v>
      </c>
      <c r="BY168">
        <v>0</v>
      </c>
      <c r="BZ168">
        <v>0</v>
      </c>
      <c r="CA168">
        <v>0</v>
      </c>
      <c r="CB168">
        <v>0</v>
      </c>
      <c r="CC168">
        <v>7.1999999999999998E-3</v>
      </c>
      <c r="CD168">
        <v>0</v>
      </c>
      <c r="CE168">
        <v>0</v>
      </c>
      <c r="CF168">
        <v>0</v>
      </c>
      <c r="CG168">
        <v>0</v>
      </c>
      <c r="CH168">
        <v>1.03E-2</v>
      </c>
      <c r="CI168">
        <v>3.6200000000000003E-2</v>
      </c>
      <c r="CJ168">
        <v>0</v>
      </c>
      <c r="CK168">
        <v>0</v>
      </c>
      <c r="CL168">
        <v>0</v>
      </c>
      <c r="CM168">
        <v>0</v>
      </c>
      <c r="CN168">
        <v>2.0999999999999999E-3</v>
      </c>
      <c r="CO168">
        <v>0</v>
      </c>
      <c r="CP168">
        <v>0</v>
      </c>
      <c r="CQ168">
        <v>0</v>
      </c>
      <c r="CR168">
        <v>0</v>
      </c>
    </row>
    <row r="169" spans="1:96">
      <c r="A169">
        <v>9</v>
      </c>
      <c r="B169">
        <v>21</v>
      </c>
      <c r="C169" t="s">
        <v>38</v>
      </c>
      <c r="D169">
        <v>0.27060000000000001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1E-4</v>
      </c>
      <c r="AM169">
        <v>9.6600000000000005E-2</v>
      </c>
      <c r="AN169">
        <v>0</v>
      </c>
      <c r="AO169">
        <v>1.9E-3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2.0000000000000001E-4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6.0000000000000001E-3</v>
      </c>
      <c r="BO169">
        <v>0</v>
      </c>
      <c r="BP169">
        <v>1E-4</v>
      </c>
      <c r="BQ169">
        <v>0</v>
      </c>
      <c r="BR169">
        <v>0</v>
      </c>
      <c r="BS169">
        <v>0</v>
      </c>
      <c r="BT169">
        <v>0</v>
      </c>
      <c r="BU169">
        <v>2.9999999999999997E-4</v>
      </c>
      <c r="BV169">
        <v>6.2399999999999997E-2</v>
      </c>
      <c r="BW169">
        <v>0.43459999999999999</v>
      </c>
      <c r="BX169">
        <v>0</v>
      </c>
      <c r="BY169">
        <v>0.95799999999999996</v>
      </c>
      <c r="BZ169">
        <v>0</v>
      </c>
      <c r="CA169">
        <v>8.48E-2</v>
      </c>
      <c r="CB169">
        <v>7.2099999999999997E-2</v>
      </c>
      <c r="CC169">
        <v>0</v>
      </c>
      <c r="CD169">
        <v>0.55610000000000004</v>
      </c>
      <c r="CE169">
        <v>0.86839999999999995</v>
      </c>
      <c r="CF169">
        <v>0.1434</v>
      </c>
      <c r="CG169">
        <v>0.89600000000000002</v>
      </c>
      <c r="CH169">
        <v>0.3926</v>
      </c>
      <c r="CI169">
        <v>0</v>
      </c>
      <c r="CJ169">
        <v>0.53390000000000004</v>
      </c>
      <c r="CK169">
        <v>0</v>
      </c>
      <c r="CL169">
        <v>6.0199999999999997E-2</v>
      </c>
      <c r="CM169">
        <v>2.5999999999999999E-3</v>
      </c>
      <c r="CN169">
        <v>0</v>
      </c>
      <c r="CO169">
        <v>0.5595</v>
      </c>
      <c r="CP169">
        <v>0.67059999999999997</v>
      </c>
      <c r="CQ169">
        <v>0.30030000000000001</v>
      </c>
      <c r="CR169">
        <v>0.85109999999999997</v>
      </c>
    </row>
    <row r="170" spans="1:96">
      <c r="A170">
        <v>10</v>
      </c>
      <c r="B170">
        <v>12</v>
      </c>
      <c r="C170" t="s">
        <v>36</v>
      </c>
      <c r="D170">
        <v>0.53669999999999995</v>
      </c>
      <c r="E170">
        <v>0.7591</v>
      </c>
      <c r="F170">
        <v>3.3300000000000003E-2</v>
      </c>
      <c r="G170">
        <v>1.55E-2</v>
      </c>
      <c r="H170">
        <v>0.51039999999999996</v>
      </c>
      <c r="I170">
        <v>0.63719999999999999</v>
      </c>
      <c r="J170">
        <v>0.1341</v>
      </c>
      <c r="K170">
        <v>0.1011</v>
      </c>
      <c r="L170">
        <v>0.28039999999999998</v>
      </c>
      <c r="M170">
        <v>0.13270000000000001</v>
      </c>
      <c r="N170">
        <v>0.53310000000000002</v>
      </c>
      <c r="O170">
        <v>6.9599999999999995E-2</v>
      </c>
      <c r="P170">
        <v>0.97799999999999998</v>
      </c>
      <c r="Q170">
        <v>0.75629999999999997</v>
      </c>
      <c r="R170">
        <v>0.2336</v>
      </c>
      <c r="S170">
        <v>2.3E-3</v>
      </c>
      <c r="T170">
        <v>0.81799999999999995</v>
      </c>
      <c r="U170">
        <v>0.39240000000000003</v>
      </c>
      <c r="V170">
        <v>0.97789999999999999</v>
      </c>
      <c r="W170">
        <v>0.23549999999999999</v>
      </c>
      <c r="X170">
        <v>0.1996</v>
      </c>
      <c r="Y170">
        <v>0.83630000000000004</v>
      </c>
      <c r="Z170">
        <v>0.1016</v>
      </c>
      <c r="AA170">
        <v>0.12770000000000001</v>
      </c>
      <c r="AB170">
        <v>4.19E-2</v>
      </c>
      <c r="AC170">
        <v>0.29620000000000002</v>
      </c>
      <c r="AD170">
        <v>4.1300000000000003E-2</v>
      </c>
      <c r="AE170">
        <v>9.5699999999999993E-2</v>
      </c>
      <c r="AF170">
        <v>0.40529999999999999</v>
      </c>
      <c r="AG170">
        <v>2.1000000000000001E-2</v>
      </c>
      <c r="AH170">
        <v>1.9199999999999998E-2</v>
      </c>
      <c r="AI170">
        <v>0.7923</v>
      </c>
      <c r="AJ170">
        <v>0.15359999999999999</v>
      </c>
      <c r="AK170">
        <v>0.89319999999999999</v>
      </c>
      <c r="AL170">
        <v>0.82330000000000003</v>
      </c>
      <c r="AM170">
        <v>0.93710000000000004</v>
      </c>
      <c r="AN170">
        <v>0.57040000000000002</v>
      </c>
      <c r="AO170">
        <v>0.19089999999999999</v>
      </c>
      <c r="AP170">
        <v>5.2200000000000003E-2</v>
      </c>
      <c r="AQ170">
        <v>0.5867</v>
      </c>
      <c r="AR170">
        <v>0.91879999999999995</v>
      </c>
      <c r="AS170">
        <v>0.65149999999999997</v>
      </c>
      <c r="AT170">
        <v>0.45019999999999999</v>
      </c>
      <c r="AU170">
        <v>0.98260000000000003</v>
      </c>
      <c r="AV170">
        <v>0.65429999999999999</v>
      </c>
      <c r="AW170">
        <v>0.95689999999999997</v>
      </c>
      <c r="AX170">
        <v>9.4E-2</v>
      </c>
      <c r="AY170">
        <v>0.86150000000000004</v>
      </c>
      <c r="AZ170">
        <v>0.39450000000000002</v>
      </c>
      <c r="BA170">
        <v>0.54569999999999996</v>
      </c>
      <c r="BB170">
        <v>0.79579999999999995</v>
      </c>
      <c r="BC170">
        <v>0.88500000000000001</v>
      </c>
      <c r="BD170">
        <v>0.15310000000000001</v>
      </c>
      <c r="BE170">
        <v>0.19070000000000001</v>
      </c>
      <c r="BF170">
        <v>0.76659999999999995</v>
      </c>
      <c r="BG170">
        <v>0.46379999999999999</v>
      </c>
      <c r="BH170">
        <v>0.39929999999999999</v>
      </c>
      <c r="BI170">
        <v>0.60929999999999995</v>
      </c>
      <c r="BJ170">
        <v>0.45279999999999998</v>
      </c>
      <c r="BK170">
        <v>0.31830000000000003</v>
      </c>
      <c r="BL170">
        <v>0.39610000000000001</v>
      </c>
      <c r="BM170">
        <v>6.0000000000000001E-3</v>
      </c>
      <c r="BN170">
        <v>0.3624</v>
      </c>
      <c r="BO170">
        <v>0.32769999999999999</v>
      </c>
      <c r="BP170">
        <v>4.87E-2</v>
      </c>
      <c r="BQ170">
        <v>0.12280000000000001</v>
      </c>
      <c r="BR170">
        <v>0.50380000000000003</v>
      </c>
      <c r="BS170">
        <v>0.97389999999999999</v>
      </c>
      <c r="BT170">
        <v>0.89690000000000003</v>
      </c>
      <c r="BU170">
        <v>0.87239999999999995</v>
      </c>
      <c r="BV170">
        <v>0.55130000000000001</v>
      </c>
      <c r="BW170">
        <v>0.90439999999999998</v>
      </c>
      <c r="BX170">
        <v>0.71850000000000003</v>
      </c>
      <c r="BY170">
        <v>0.1358</v>
      </c>
      <c r="BZ170">
        <v>0.81840000000000002</v>
      </c>
      <c r="CA170">
        <v>0.89859999999999995</v>
      </c>
      <c r="CB170">
        <v>0.1143</v>
      </c>
      <c r="CC170">
        <v>0.2475</v>
      </c>
      <c r="CD170">
        <v>0.1852</v>
      </c>
      <c r="CE170">
        <v>0.34589999999999999</v>
      </c>
      <c r="CF170">
        <v>0.71399999999999997</v>
      </c>
      <c r="CG170">
        <v>0.93789999999999996</v>
      </c>
      <c r="CH170">
        <v>0.46829999999999999</v>
      </c>
      <c r="CI170">
        <v>0.92030000000000001</v>
      </c>
      <c r="CJ170">
        <v>0.41410000000000002</v>
      </c>
      <c r="CK170">
        <v>0.6966</v>
      </c>
      <c r="CL170">
        <v>0.62360000000000004</v>
      </c>
      <c r="CM170">
        <v>0.2261</v>
      </c>
      <c r="CN170">
        <v>0.42720000000000002</v>
      </c>
      <c r="CO170">
        <v>4.2500000000000003E-2</v>
      </c>
      <c r="CP170">
        <v>0.73640000000000005</v>
      </c>
      <c r="CQ170">
        <v>0.95840000000000003</v>
      </c>
      <c r="CR170">
        <v>0.65259999999999996</v>
      </c>
    </row>
    <row r="171" spans="1:96">
      <c r="A171">
        <v>10</v>
      </c>
      <c r="B171">
        <v>12</v>
      </c>
      <c r="C171" t="s">
        <v>37</v>
      </c>
      <c r="D171">
        <v>4.4999999999999997E-3</v>
      </c>
      <c r="E171">
        <v>0</v>
      </c>
      <c r="F171">
        <v>4.0000000000000002E-4</v>
      </c>
      <c r="G171">
        <v>0.90790000000000004</v>
      </c>
      <c r="H171">
        <v>1E-4</v>
      </c>
      <c r="I171">
        <v>1E-4</v>
      </c>
      <c r="J171">
        <v>7.3999999999999996E-2</v>
      </c>
      <c r="K171">
        <v>0</v>
      </c>
      <c r="L171">
        <v>0</v>
      </c>
      <c r="M171">
        <v>0</v>
      </c>
      <c r="N171">
        <v>0</v>
      </c>
      <c r="O171">
        <v>0.21429999999999999</v>
      </c>
      <c r="P171">
        <v>0</v>
      </c>
      <c r="Q171">
        <v>0.10290000000000001</v>
      </c>
      <c r="R171">
        <v>0</v>
      </c>
      <c r="S171">
        <v>1.32E-2</v>
      </c>
      <c r="T171">
        <v>0</v>
      </c>
      <c r="U171">
        <v>0.44700000000000001</v>
      </c>
      <c r="V171">
        <v>0.38890000000000002</v>
      </c>
      <c r="W171">
        <v>0.82799999999999996</v>
      </c>
      <c r="X171">
        <v>1E-4</v>
      </c>
      <c r="Y171">
        <v>0.72330000000000005</v>
      </c>
      <c r="Z171">
        <v>0</v>
      </c>
      <c r="AA171">
        <v>0.1103</v>
      </c>
      <c r="AB171">
        <v>0.1968</v>
      </c>
      <c r="AC171">
        <v>0.20979999999999999</v>
      </c>
      <c r="AD171">
        <v>0</v>
      </c>
      <c r="AE171">
        <v>9.2600000000000002E-2</v>
      </c>
      <c r="AF171">
        <v>0.42630000000000001</v>
      </c>
      <c r="AG171">
        <v>4.1599999999999998E-2</v>
      </c>
      <c r="AH171">
        <v>0</v>
      </c>
      <c r="AI171">
        <v>4.3E-3</v>
      </c>
      <c r="AJ171">
        <v>0</v>
      </c>
      <c r="AK171">
        <v>3.0200000000000001E-2</v>
      </c>
      <c r="AL171">
        <v>2.9999999999999997E-4</v>
      </c>
      <c r="AM171">
        <v>0</v>
      </c>
      <c r="AN171">
        <v>0</v>
      </c>
      <c r="AO171">
        <v>0</v>
      </c>
      <c r="AP171">
        <v>9.8299999999999998E-2</v>
      </c>
      <c r="AQ171">
        <v>4.0000000000000002E-4</v>
      </c>
      <c r="AR171">
        <v>4.3400000000000001E-2</v>
      </c>
      <c r="AS171">
        <v>0.41899999999999998</v>
      </c>
      <c r="AT171">
        <v>0</v>
      </c>
      <c r="AU171">
        <v>2.7000000000000001E-3</v>
      </c>
      <c r="AV171">
        <v>1E-4</v>
      </c>
      <c r="AW171">
        <v>1E-4</v>
      </c>
      <c r="AX171">
        <v>0.92010000000000003</v>
      </c>
      <c r="AY171">
        <v>0</v>
      </c>
      <c r="AZ171">
        <v>0.90610000000000002</v>
      </c>
      <c r="BA171">
        <v>1.6400000000000001E-2</v>
      </c>
      <c r="BB171">
        <v>0</v>
      </c>
      <c r="BC171">
        <v>1.9599999999999999E-2</v>
      </c>
      <c r="BD171">
        <v>2.5000000000000001E-3</v>
      </c>
      <c r="BE171">
        <v>6.3E-3</v>
      </c>
      <c r="BF171">
        <v>0.1507</v>
      </c>
      <c r="BG171">
        <v>0.21659999999999999</v>
      </c>
      <c r="BH171">
        <v>0.54149999999999998</v>
      </c>
      <c r="BI171">
        <v>2.0000000000000001E-4</v>
      </c>
      <c r="BJ171">
        <v>8.0000000000000004E-4</v>
      </c>
      <c r="BK171">
        <v>0</v>
      </c>
      <c r="BL171">
        <v>0</v>
      </c>
      <c r="BM171">
        <v>1E-4</v>
      </c>
      <c r="BN171">
        <v>0</v>
      </c>
      <c r="BO171">
        <v>0.5514</v>
      </c>
      <c r="BP171">
        <v>0</v>
      </c>
      <c r="BQ171">
        <v>1.5E-3</v>
      </c>
      <c r="BR171">
        <v>0.85350000000000004</v>
      </c>
      <c r="BS171">
        <v>0.3498</v>
      </c>
      <c r="BT171">
        <v>0.21779999999999999</v>
      </c>
      <c r="BU171">
        <v>0</v>
      </c>
      <c r="BV171">
        <v>2.0999999999999999E-3</v>
      </c>
      <c r="BW171">
        <v>0.62029999999999996</v>
      </c>
      <c r="BX171">
        <v>0.3735</v>
      </c>
      <c r="BY171">
        <v>0</v>
      </c>
      <c r="BZ171">
        <v>0</v>
      </c>
      <c r="CA171">
        <v>0.18990000000000001</v>
      </c>
      <c r="CB171">
        <v>2.87E-2</v>
      </c>
      <c r="CC171">
        <v>1.0500000000000001E-2</v>
      </c>
      <c r="CD171">
        <v>0</v>
      </c>
      <c r="CE171">
        <v>4.0000000000000002E-4</v>
      </c>
      <c r="CF171">
        <v>0</v>
      </c>
      <c r="CG171">
        <v>1E-4</v>
      </c>
      <c r="CH171">
        <v>5.7999999999999996E-3</v>
      </c>
      <c r="CI171">
        <v>0</v>
      </c>
      <c r="CJ171">
        <v>0</v>
      </c>
      <c r="CK171">
        <v>0</v>
      </c>
      <c r="CL171">
        <v>0.84640000000000004</v>
      </c>
      <c r="CM171">
        <v>0.27489999999999998</v>
      </c>
      <c r="CN171">
        <v>0</v>
      </c>
      <c r="CO171">
        <v>1.34E-2</v>
      </c>
      <c r="CP171">
        <v>1E-4</v>
      </c>
      <c r="CQ171">
        <v>0</v>
      </c>
      <c r="CR171">
        <v>0</v>
      </c>
    </row>
    <row r="172" spans="1:96">
      <c r="A172">
        <v>10</v>
      </c>
      <c r="B172">
        <v>12</v>
      </c>
      <c r="C172" t="s">
        <v>38</v>
      </c>
      <c r="D172">
        <v>0</v>
      </c>
      <c r="E172">
        <v>0</v>
      </c>
      <c r="F172">
        <v>0</v>
      </c>
      <c r="G172">
        <v>0.77339999999999998</v>
      </c>
      <c r="H172">
        <v>4.0000000000000002E-4</v>
      </c>
      <c r="I172">
        <v>4.0000000000000002E-4</v>
      </c>
      <c r="J172">
        <v>0.13070000000000001</v>
      </c>
      <c r="K172">
        <v>0</v>
      </c>
      <c r="L172">
        <v>0</v>
      </c>
      <c r="M172">
        <v>0</v>
      </c>
      <c r="N172">
        <v>0</v>
      </c>
      <c r="O172">
        <v>0.4027</v>
      </c>
      <c r="P172">
        <v>0</v>
      </c>
      <c r="Q172">
        <v>0.3599</v>
      </c>
      <c r="R172">
        <v>0</v>
      </c>
      <c r="S172">
        <v>5.7500000000000002E-2</v>
      </c>
      <c r="T172">
        <v>1E-4</v>
      </c>
      <c r="U172">
        <v>0.21640000000000001</v>
      </c>
      <c r="V172">
        <v>0.87050000000000005</v>
      </c>
      <c r="W172">
        <v>0.54869999999999997</v>
      </c>
      <c r="X172">
        <v>6.1000000000000004E-3</v>
      </c>
      <c r="Y172">
        <v>0.5534</v>
      </c>
      <c r="Z172">
        <v>0</v>
      </c>
      <c r="AA172">
        <v>0.48299999999999998</v>
      </c>
      <c r="AB172">
        <v>0.12520000000000001</v>
      </c>
      <c r="AC172">
        <v>0.20699999999999999</v>
      </c>
      <c r="AD172">
        <v>0</v>
      </c>
      <c r="AE172">
        <v>7.7600000000000002E-2</v>
      </c>
      <c r="AF172">
        <v>0.77059999999999995</v>
      </c>
      <c r="AG172">
        <v>5.7200000000000001E-2</v>
      </c>
      <c r="AH172">
        <v>0</v>
      </c>
      <c r="AI172">
        <v>0.23130000000000001</v>
      </c>
      <c r="AJ172">
        <v>1E-4</v>
      </c>
      <c r="AK172">
        <v>1.01E-2</v>
      </c>
      <c r="AL172">
        <v>1.1999999999999999E-3</v>
      </c>
      <c r="AM172">
        <v>0</v>
      </c>
      <c r="AN172">
        <v>4.7000000000000002E-3</v>
      </c>
      <c r="AO172">
        <v>0</v>
      </c>
      <c r="AP172">
        <v>0.21879999999999999</v>
      </c>
      <c r="AQ172">
        <v>6.4999999999999997E-3</v>
      </c>
      <c r="AR172">
        <v>5.0799999999999998E-2</v>
      </c>
      <c r="AS172">
        <v>0.72150000000000003</v>
      </c>
      <c r="AT172">
        <v>4.8999999999999998E-3</v>
      </c>
      <c r="AU172">
        <v>2.7E-2</v>
      </c>
      <c r="AV172">
        <v>1.0200000000000001E-2</v>
      </c>
      <c r="AW172">
        <v>1E-4</v>
      </c>
      <c r="AX172">
        <v>0.93789999999999996</v>
      </c>
      <c r="AY172">
        <v>1E-4</v>
      </c>
      <c r="AZ172">
        <v>0.55479999999999996</v>
      </c>
      <c r="BA172">
        <v>0.1275</v>
      </c>
      <c r="BB172">
        <v>0</v>
      </c>
      <c r="BC172">
        <v>0.1908</v>
      </c>
      <c r="BD172">
        <v>5.7000000000000002E-3</v>
      </c>
      <c r="BE172">
        <v>2.4E-2</v>
      </c>
      <c r="BF172">
        <v>0.13730000000000001</v>
      </c>
      <c r="BG172">
        <v>0.58050000000000002</v>
      </c>
      <c r="BH172">
        <v>0.39360000000000001</v>
      </c>
      <c r="BI172">
        <v>5.0000000000000001E-4</v>
      </c>
      <c r="BJ172">
        <v>4.7999999999999996E-3</v>
      </c>
      <c r="BK172">
        <v>0</v>
      </c>
      <c r="BL172">
        <v>2.8E-3</v>
      </c>
      <c r="BM172">
        <v>2.0999999999999999E-3</v>
      </c>
      <c r="BN172">
        <v>0</v>
      </c>
      <c r="BO172">
        <v>0.35160000000000002</v>
      </c>
      <c r="BP172">
        <v>1.6999999999999999E-3</v>
      </c>
      <c r="BQ172">
        <v>5.2900000000000003E-2</v>
      </c>
      <c r="BR172">
        <v>0.63819999999999999</v>
      </c>
      <c r="BS172">
        <v>0.87280000000000002</v>
      </c>
      <c r="BT172">
        <v>9.7900000000000001E-2</v>
      </c>
      <c r="BU172">
        <v>0</v>
      </c>
      <c r="BV172">
        <v>2E-3</v>
      </c>
      <c r="BW172">
        <v>0.51370000000000005</v>
      </c>
      <c r="BX172">
        <v>0.2727</v>
      </c>
      <c r="BY172">
        <v>0</v>
      </c>
      <c r="BZ172">
        <v>0</v>
      </c>
      <c r="CA172">
        <v>0.55730000000000002</v>
      </c>
      <c r="CB172">
        <v>0</v>
      </c>
      <c r="CC172">
        <v>1.78E-2</v>
      </c>
      <c r="CD172">
        <v>0</v>
      </c>
      <c r="CE172">
        <v>0</v>
      </c>
      <c r="CF172">
        <v>0</v>
      </c>
      <c r="CG172">
        <v>2.0000000000000001E-4</v>
      </c>
      <c r="CH172">
        <v>5.4999999999999997E-3</v>
      </c>
      <c r="CI172">
        <v>8.0000000000000004E-4</v>
      </c>
      <c r="CJ172">
        <v>0</v>
      </c>
      <c r="CK172">
        <v>0</v>
      </c>
      <c r="CL172">
        <v>0.16520000000000001</v>
      </c>
      <c r="CM172">
        <v>7.3999999999999996E-2</v>
      </c>
      <c r="CN172">
        <v>0</v>
      </c>
      <c r="CO172">
        <v>9.2999999999999992E-3</v>
      </c>
      <c r="CP172">
        <v>0</v>
      </c>
      <c r="CQ172">
        <v>0</v>
      </c>
      <c r="CR172">
        <v>0</v>
      </c>
    </row>
    <row r="173" spans="1:96">
      <c r="A173">
        <v>10</v>
      </c>
      <c r="B173">
        <v>17</v>
      </c>
      <c r="C173" t="s">
        <v>36</v>
      </c>
      <c r="D173">
        <v>0.12920000000000001</v>
      </c>
      <c r="E173">
        <v>0.60350000000000004</v>
      </c>
      <c r="F173">
        <v>0.29430000000000001</v>
      </c>
      <c r="G173">
        <v>2.1299999999999999E-2</v>
      </c>
      <c r="H173">
        <v>0.9869</v>
      </c>
      <c r="I173">
        <v>0.3236</v>
      </c>
      <c r="J173">
        <v>0.32800000000000001</v>
      </c>
      <c r="K173">
        <v>0.30059999999999998</v>
      </c>
      <c r="L173">
        <v>0.57540000000000002</v>
      </c>
      <c r="M173">
        <v>0.98870000000000002</v>
      </c>
      <c r="N173">
        <v>0.72989999999999999</v>
      </c>
      <c r="O173">
        <v>0.1173</v>
      </c>
      <c r="P173">
        <v>2.8899999999999999E-2</v>
      </c>
      <c r="Q173">
        <v>0.27329999999999999</v>
      </c>
      <c r="R173">
        <v>0.92400000000000004</v>
      </c>
      <c r="S173">
        <v>0.33960000000000001</v>
      </c>
      <c r="T173">
        <v>0.35709999999999997</v>
      </c>
      <c r="U173">
        <v>0.04</v>
      </c>
      <c r="V173">
        <v>0.98329999999999995</v>
      </c>
      <c r="W173">
        <v>0.1469</v>
      </c>
      <c r="X173">
        <v>6.7500000000000004E-2</v>
      </c>
      <c r="Y173">
        <v>0.84230000000000005</v>
      </c>
      <c r="Z173">
        <v>0.55130000000000001</v>
      </c>
      <c r="AA173">
        <v>0.44209999999999999</v>
      </c>
      <c r="AB173">
        <v>4.3E-3</v>
      </c>
      <c r="AC173">
        <v>0.28170000000000001</v>
      </c>
      <c r="AD173">
        <v>7.7299999999999994E-2</v>
      </c>
      <c r="AE173">
        <v>3.0999999999999999E-3</v>
      </c>
      <c r="AF173">
        <v>0.73260000000000003</v>
      </c>
      <c r="AG173">
        <v>2.8E-3</v>
      </c>
      <c r="AH173">
        <v>0.80569999999999997</v>
      </c>
      <c r="AI173">
        <v>0.70069999999999999</v>
      </c>
      <c r="AJ173">
        <v>0.20630000000000001</v>
      </c>
      <c r="AK173">
        <v>0.4783</v>
      </c>
      <c r="AL173">
        <v>0.64490000000000003</v>
      </c>
      <c r="AM173">
        <v>0.1862</v>
      </c>
      <c r="AN173">
        <v>0.61739999999999995</v>
      </c>
      <c r="AO173">
        <v>8.7599999999999997E-2</v>
      </c>
      <c r="AP173">
        <v>0.13469999999999999</v>
      </c>
      <c r="AQ173">
        <v>1.0999999999999999E-2</v>
      </c>
      <c r="AR173">
        <v>0.4229</v>
      </c>
      <c r="AS173">
        <v>0.80789999999999995</v>
      </c>
      <c r="AT173">
        <v>0.82830000000000004</v>
      </c>
      <c r="AU173">
        <v>0.57130000000000003</v>
      </c>
      <c r="AV173">
        <v>0.41810000000000003</v>
      </c>
      <c r="AW173">
        <v>0.37709999999999999</v>
      </c>
      <c r="AX173">
        <v>0.4163</v>
      </c>
      <c r="AY173">
        <v>4.0000000000000002E-4</v>
      </c>
      <c r="AZ173">
        <v>0.33510000000000001</v>
      </c>
      <c r="BA173">
        <v>0.52690000000000003</v>
      </c>
      <c r="BB173">
        <v>0.13300000000000001</v>
      </c>
      <c r="BC173">
        <v>0.70179999999999998</v>
      </c>
      <c r="BD173">
        <v>5.8700000000000002E-2</v>
      </c>
      <c r="BE173">
        <v>0.96819999999999995</v>
      </c>
      <c r="BF173">
        <v>0.55149999999999999</v>
      </c>
      <c r="BG173">
        <v>0.18340000000000001</v>
      </c>
      <c r="BH173">
        <v>0.81200000000000006</v>
      </c>
      <c r="BI173">
        <v>0.437</v>
      </c>
      <c r="BJ173">
        <v>0.54139999999999999</v>
      </c>
      <c r="BK173">
        <v>1.7500000000000002E-2</v>
      </c>
      <c r="BL173">
        <v>0.58479999999999999</v>
      </c>
      <c r="BM173">
        <v>4.4999999999999998E-2</v>
      </c>
      <c r="BN173">
        <v>0.2681</v>
      </c>
      <c r="BO173">
        <v>0.49049999999999999</v>
      </c>
      <c r="BP173">
        <v>3.0200000000000001E-2</v>
      </c>
      <c r="BQ173">
        <v>0.68069999999999997</v>
      </c>
      <c r="BR173">
        <v>0.51129999999999998</v>
      </c>
      <c r="BS173">
        <v>0.3543</v>
      </c>
      <c r="BT173">
        <v>0.67569999999999997</v>
      </c>
      <c r="BU173">
        <v>0.93279999999999996</v>
      </c>
      <c r="BV173">
        <v>0.12759999999999999</v>
      </c>
      <c r="BW173">
        <v>0.32290000000000002</v>
      </c>
      <c r="BX173">
        <v>0.24079999999999999</v>
      </c>
      <c r="BY173">
        <v>0.6018</v>
      </c>
      <c r="BZ173">
        <v>3.0999999999999999E-3</v>
      </c>
      <c r="CA173">
        <v>0.56140000000000001</v>
      </c>
      <c r="CB173">
        <v>8.7599999999999997E-2</v>
      </c>
      <c r="CC173">
        <v>0.15870000000000001</v>
      </c>
      <c r="CD173">
        <v>0.1565</v>
      </c>
      <c r="CE173">
        <v>0.90749999999999997</v>
      </c>
      <c r="CF173">
        <v>0.85599999999999998</v>
      </c>
      <c r="CG173">
        <v>0.81289999999999996</v>
      </c>
      <c r="CH173">
        <v>0.22989999999999999</v>
      </c>
      <c r="CI173">
        <v>0.63349999999999995</v>
      </c>
      <c r="CJ173">
        <v>4.0000000000000002E-4</v>
      </c>
      <c r="CK173">
        <v>3.7000000000000002E-3</v>
      </c>
      <c r="CL173">
        <v>0.64949999999999997</v>
      </c>
      <c r="CM173">
        <v>0.1052</v>
      </c>
      <c r="CN173">
        <v>0.39839999999999998</v>
      </c>
      <c r="CO173">
        <v>0.67100000000000004</v>
      </c>
      <c r="CP173">
        <v>0.2298</v>
      </c>
      <c r="CQ173">
        <v>0.36870000000000003</v>
      </c>
      <c r="CR173">
        <v>0.49149999999999999</v>
      </c>
    </row>
    <row r="174" spans="1:96">
      <c r="A174">
        <v>10</v>
      </c>
      <c r="B174">
        <v>17</v>
      </c>
      <c r="C174" t="s">
        <v>37</v>
      </c>
      <c r="D174">
        <v>0</v>
      </c>
      <c r="E174">
        <v>1E-4</v>
      </c>
      <c r="F174">
        <v>0.66039999999999999</v>
      </c>
      <c r="G174">
        <v>0</v>
      </c>
      <c r="H174">
        <v>2.9999999999999997E-4</v>
      </c>
      <c r="I174">
        <v>1.37E-2</v>
      </c>
      <c r="J174">
        <v>0</v>
      </c>
      <c r="K174">
        <v>0</v>
      </c>
      <c r="L174">
        <v>0</v>
      </c>
      <c r="M174">
        <v>0</v>
      </c>
      <c r="N174">
        <v>0.1348</v>
      </c>
      <c r="O174">
        <v>4.0000000000000001E-3</v>
      </c>
      <c r="P174">
        <v>0.53949999999999998</v>
      </c>
      <c r="Q174">
        <v>0</v>
      </c>
      <c r="R174">
        <v>0.20949999999999999</v>
      </c>
      <c r="S174">
        <v>0</v>
      </c>
      <c r="T174">
        <v>0</v>
      </c>
      <c r="U174">
        <v>0</v>
      </c>
      <c r="V174">
        <v>2.9999999999999997E-4</v>
      </c>
      <c r="W174">
        <v>0</v>
      </c>
      <c r="X174">
        <v>0</v>
      </c>
      <c r="Y174">
        <v>0</v>
      </c>
      <c r="Z174">
        <v>0.18240000000000001</v>
      </c>
      <c r="AA174">
        <v>2E-3</v>
      </c>
      <c r="AB174">
        <v>2.1899999999999999E-2</v>
      </c>
      <c r="AC174">
        <v>8.0000000000000004E-4</v>
      </c>
      <c r="AD174">
        <v>1E-4</v>
      </c>
      <c r="AE174">
        <v>0</v>
      </c>
      <c r="AF174">
        <v>0</v>
      </c>
      <c r="AG174">
        <v>0</v>
      </c>
      <c r="AH174">
        <v>0.35010000000000002</v>
      </c>
      <c r="AI174">
        <v>0.4234</v>
      </c>
      <c r="AJ174">
        <v>0</v>
      </c>
      <c r="AK174">
        <v>0.17960000000000001</v>
      </c>
      <c r="AL174">
        <v>0</v>
      </c>
      <c r="AM174">
        <v>0</v>
      </c>
      <c r="AN174">
        <v>4.6699999999999998E-2</v>
      </c>
      <c r="AO174">
        <v>0.5706</v>
      </c>
      <c r="AP174">
        <v>2.8999999999999998E-3</v>
      </c>
      <c r="AQ174">
        <v>8.9999999999999998E-4</v>
      </c>
      <c r="AR174">
        <v>6.4000000000000003E-3</v>
      </c>
      <c r="AS174">
        <v>0</v>
      </c>
      <c r="AT174">
        <v>0.31669999999999998</v>
      </c>
      <c r="AU174">
        <v>0.39879999999999999</v>
      </c>
      <c r="AV174">
        <v>1.04E-2</v>
      </c>
      <c r="AW174">
        <v>0.49370000000000003</v>
      </c>
      <c r="AX174">
        <v>0</v>
      </c>
      <c r="AY174">
        <v>0.61209999999999998</v>
      </c>
      <c r="AZ174">
        <v>0</v>
      </c>
      <c r="BA174">
        <v>8.0000000000000004E-4</v>
      </c>
      <c r="BB174">
        <v>0</v>
      </c>
      <c r="BC174">
        <v>0.21240000000000001</v>
      </c>
      <c r="BD174">
        <v>0</v>
      </c>
      <c r="BE174">
        <v>2.9999999999999997E-4</v>
      </c>
      <c r="BF174">
        <v>0</v>
      </c>
      <c r="BG174">
        <v>0</v>
      </c>
      <c r="BH174">
        <v>0</v>
      </c>
      <c r="BI174">
        <v>0.5464</v>
      </c>
      <c r="BJ174">
        <v>0</v>
      </c>
      <c r="BK174">
        <v>0</v>
      </c>
      <c r="BL174">
        <v>0</v>
      </c>
      <c r="BM174">
        <v>9.4000000000000004E-3</v>
      </c>
      <c r="BN174">
        <v>8.0000000000000004E-4</v>
      </c>
      <c r="BO174">
        <v>0</v>
      </c>
      <c r="BP174">
        <v>0</v>
      </c>
      <c r="BQ174">
        <v>1.3899999999999999E-2</v>
      </c>
      <c r="BR174">
        <v>0.22950000000000001</v>
      </c>
      <c r="BS174">
        <v>0.97550000000000003</v>
      </c>
      <c r="BT174">
        <v>6.7799999999999999E-2</v>
      </c>
      <c r="BU174">
        <v>0</v>
      </c>
      <c r="BV174">
        <v>0</v>
      </c>
      <c r="BW174">
        <v>2.29E-2</v>
      </c>
      <c r="BX174">
        <v>0.18529999999999999</v>
      </c>
      <c r="BY174">
        <v>2.5000000000000001E-3</v>
      </c>
      <c r="BZ174">
        <v>0</v>
      </c>
      <c r="CA174">
        <v>9.1200000000000003E-2</v>
      </c>
      <c r="CB174">
        <v>0.82899999999999996</v>
      </c>
      <c r="CC174">
        <v>0</v>
      </c>
      <c r="CD174">
        <v>0</v>
      </c>
      <c r="CE174">
        <v>0.1406</v>
      </c>
      <c r="CF174">
        <v>0</v>
      </c>
      <c r="CG174">
        <v>0</v>
      </c>
      <c r="CH174">
        <v>0.21590000000000001</v>
      </c>
      <c r="CI174">
        <v>0</v>
      </c>
      <c r="CJ174">
        <v>0</v>
      </c>
      <c r="CK174">
        <v>0</v>
      </c>
      <c r="CL174">
        <v>1.67E-2</v>
      </c>
      <c r="CM174">
        <v>0.41980000000000001</v>
      </c>
      <c r="CN174">
        <v>0</v>
      </c>
      <c r="CO174">
        <v>6.4999999999999997E-3</v>
      </c>
      <c r="CP174">
        <v>0.10979999999999999</v>
      </c>
      <c r="CQ174">
        <v>0</v>
      </c>
      <c r="CR174">
        <v>0</v>
      </c>
    </row>
    <row r="175" spans="1:96">
      <c r="A175">
        <v>10</v>
      </c>
      <c r="B175">
        <v>17</v>
      </c>
      <c r="C175" t="s">
        <v>38</v>
      </c>
      <c r="D175">
        <v>0</v>
      </c>
      <c r="E175">
        <v>1E-4</v>
      </c>
      <c r="F175">
        <v>0.56720000000000004</v>
      </c>
      <c r="G175">
        <v>0</v>
      </c>
      <c r="H175">
        <v>2.3E-3</v>
      </c>
      <c r="I175">
        <v>0.1153</v>
      </c>
      <c r="J175">
        <v>0</v>
      </c>
      <c r="K175">
        <v>0</v>
      </c>
      <c r="L175">
        <v>0</v>
      </c>
      <c r="M175">
        <v>0</v>
      </c>
      <c r="N175">
        <v>7.7600000000000002E-2</v>
      </c>
      <c r="O175">
        <v>0.12189999999999999</v>
      </c>
      <c r="P175">
        <v>0.89070000000000005</v>
      </c>
      <c r="Q175">
        <v>0</v>
      </c>
      <c r="R175">
        <v>0.48399999999999999</v>
      </c>
      <c r="S175">
        <v>1E-4</v>
      </c>
      <c r="T175">
        <v>1.9E-3</v>
      </c>
      <c r="U175">
        <v>4.5999999999999999E-3</v>
      </c>
      <c r="V175">
        <v>0.1198</v>
      </c>
      <c r="W175">
        <v>0</v>
      </c>
      <c r="X175">
        <v>0</v>
      </c>
      <c r="Y175">
        <v>0</v>
      </c>
      <c r="Z175">
        <v>0.16930000000000001</v>
      </c>
      <c r="AA175">
        <v>0.27750000000000002</v>
      </c>
      <c r="AB175">
        <v>0.6492</v>
      </c>
      <c r="AC175">
        <v>0.2878</v>
      </c>
      <c r="AD175">
        <v>4.0000000000000002E-4</v>
      </c>
      <c r="AE175">
        <v>0</v>
      </c>
      <c r="AF175">
        <v>0</v>
      </c>
      <c r="AG175">
        <v>0</v>
      </c>
      <c r="AH175">
        <v>0.8196</v>
      </c>
      <c r="AI175">
        <v>0.20899999999999999</v>
      </c>
      <c r="AJ175">
        <v>0</v>
      </c>
      <c r="AK175">
        <v>8.2699999999999996E-2</v>
      </c>
      <c r="AL175">
        <v>1.09E-2</v>
      </c>
      <c r="AM175">
        <v>0</v>
      </c>
      <c r="AN175">
        <v>1.2500000000000001E-2</v>
      </c>
      <c r="AO175">
        <v>0.52810000000000001</v>
      </c>
      <c r="AP175">
        <v>2.3E-3</v>
      </c>
      <c r="AQ175">
        <v>2.5600000000000001E-2</v>
      </c>
      <c r="AR175">
        <v>6.6900000000000001E-2</v>
      </c>
      <c r="AS175">
        <v>0</v>
      </c>
      <c r="AT175">
        <v>0.95599999999999996</v>
      </c>
      <c r="AU175">
        <v>0.1303</v>
      </c>
      <c r="AV175">
        <v>8.2000000000000007E-3</v>
      </c>
      <c r="AW175">
        <v>0.19800000000000001</v>
      </c>
      <c r="AX175">
        <v>7.4999999999999997E-3</v>
      </c>
      <c r="AY175">
        <v>0.91310000000000002</v>
      </c>
      <c r="AZ175">
        <v>0</v>
      </c>
      <c r="BA175">
        <v>3.5400000000000001E-2</v>
      </c>
      <c r="BB175">
        <v>2.5999999999999999E-3</v>
      </c>
      <c r="BC175">
        <v>8.6999999999999994E-2</v>
      </c>
      <c r="BD175">
        <v>1E-4</v>
      </c>
      <c r="BE175">
        <v>6.9500000000000006E-2</v>
      </c>
      <c r="BF175">
        <v>0</v>
      </c>
      <c r="BG175">
        <v>0</v>
      </c>
      <c r="BH175">
        <v>0</v>
      </c>
      <c r="BI175">
        <v>0.43619999999999998</v>
      </c>
      <c r="BJ175">
        <v>0</v>
      </c>
      <c r="BK175">
        <v>8.5699999999999998E-2</v>
      </c>
      <c r="BL175">
        <v>1E-3</v>
      </c>
      <c r="BM175">
        <v>7.9000000000000008E-3</v>
      </c>
      <c r="BN175">
        <v>1.49E-2</v>
      </c>
      <c r="BO175">
        <v>0</v>
      </c>
      <c r="BP175">
        <v>1E-4</v>
      </c>
      <c r="BQ175">
        <v>0.36840000000000001</v>
      </c>
      <c r="BR175">
        <v>0.93069999999999997</v>
      </c>
      <c r="BS175">
        <v>0.28239999999999998</v>
      </c>
      <c r="BT175">
        <v>6.0100000000000001E-2</v>
      </c>
      <c r="BU175">
        <v>0</v>
      </c>
      <c r="BV175">
        <v>5.0000000000000001E-4</v>
      </c>
      <c r="BW175">
        <v>1.8499999999999999E-2</v>
      </c>
      <c r="BX175">
        <v>0.89449999999999996</v>
      </c>
      <c r="BY175">
        <v>0.14430000000000001</v>
      </c>
      <c r="BZ175">
        <v>0</v>
      </c>
      <c r="CA175">
        <v>0.45169999999999999</v>
      </c>
      <c r="CB175">
        <v>0</v>
      </c>
      <c r="CC175">
        <v>6.4699999999999994E-2</v>
      </c>
      <c r="CD175">
        <v>0</v>
      </c>
      <c r="CE175">
        <v>0.95709999999999995</v>
      </c>
      <c r="CF175">
        <v>2.9999999999999997E-4</v>
      </c>
      <c r="CG175">
        <v>4.0000000000000002E-4</v>
      </c>
      <c r="CH175">
        <v>0.1028</v>
      </c>
      <c r="CI175">
        <v>9.0899999999999995E-2</v>
      </c>
      <c r="CJ175">
        <v>4.0000000000000002E-4</v>
      </c>
      <c r="CK175">
        <v>0</v>
      </c>
      <c r="CL175">
        <v>4.6600000000000003E-2</v>
      </c>
      <c r="CM175">
        <v>4.5600000000000002E-2</v>
      </c>
      <c r="CN175">
        <v>3.0999999999999999E-3</v>
      </c>
      <c r="CO175">
        <v>0.183</v>
      </c>
      <c r="CP175">
        <v>0.7873</v>
      </c>
      <c r="CQ175">
        <v>0</v>
      </c>
      <c r="CR175">
        <v>0</v>
      </c>
    </row>
    <row r="176" spans="1:96">
      <c r="A176">
        <v>10</v>
      </c>
      <c r="B176">
        <v>20</v>
      </c>
      <c r="C176" t="s">
        <v>36</v>
      </c>
      <c r="D176">
        <v>8.3500000000000005E-2</v>
      </c>
      <c r="E176">
        <v>0.52039999999999997</v>
      </c>
      <c r="F176">
        <v>5.0200000000000002E-2</v>
      </c>
      <c r="G176">
        <v>7.9000000000000008E-3</v>
      </c>
      <c r="H176">
        <v>0.83169999999999999</v>
      </c>
      <c r="I176">
        <v>0.70720000000000005</v>
      </c>
      <c r="J176">
        <v>0.76939999999999997</v>
      </c>
      <c r="K176">
        <v>0.1192</v>
      </c>
      <c r="L176">
        <v>2.5999999999999999E-2</v>
      </c>
      <c r="M176">
        <v>0.11169999999999999</v>
      </c>
      <c r="N176">
        <v>0.74309999999999998</v>
      </c>
      <c r="O176">
        <v>0.31950000000000001</v>
      </c>
      <c r="P176">
        <v>0.42580000000000001</v>
      </c>
      <c r="Q176">
        <v>0.1676</v>
      </c>
      <c r="R176">
        <v>0.63539999999999996</v>
      </c>
      <c r="S176">
        <v>0.35489999999999999</v>
      </c>
      <c r="T176">
        <v>0.43630000000000002</v>
      </c>
      <c r="U176">
        <v>1.1000000000000001E-3</v>
      </c>
      <c r="V176">
        <v>0.73409999999999997</v>
      </c>
      <c r="W176">
        <v>7.7100000000000002E-2</v>
      </c>
      <c r="X176">
        <v>0.83309999999999995</v>
      </c>
      <c r="Y176">
        <v>0.28710000000000002</v>
      </c>
      <c r="Z176">
        <v>0.39810000000000001</v>
      </c>
      <c r="AA176">
        <v>2.5999999999999999E-3</v>
      </c>
      <c r="AB176">
        <v>0</v>
      </c>
      <c r="AC176">
        <v>7.4000000000000003E-3</v>
      </c>
      <c r="AD176">
        <v>2.64E-2</v>
      </c>
      <c r="AE176">
        <v>2.1700000000000001E-2</v>
      </c>
      <c r="AF176">
        <v>3.7000000000000002E-3</v>
      </c>
      <c r="AG176">
        <v>0</v>
      </c>
      <c r="AH176">
        <v>3.8E-3</v>
      </c>
      <c r="AI176">
        <v>0.68820000000000003</v>
      </c>
      <c r="AJ176">
        <v>7.1000000000000004E-3</v>
      </c>
      <c r="AK176">
        <v>0.57420000000000004</v>
      </c>
      <c r="AL176">
        <v>0.5827</v>
      </c>
      <c r="AM176">
        <v>5.3699999999999998E-2</v>
      </c>
      <c r="AN176">
        <v>0.4103</v>
      </c>
      <c r="AO176">
        <v>0.20930000000000001</v>
      </c>
      <c r="AP176">
        <v>1.1000000000000001E-3</v>
      </c>
      <c r="AQ176">
        <v>0.80830000000000002</v>
      </c>
      <c r="AR176">
        <v>0.74309999999999998</v>
      </c>
      <c r="AS176">
        <v>2.0500000000000001E-2</v>
      </c>
      <c r="AT176">
        <v>0.43769999999999998</v>
      </c>
      <c r="AU176">
        <v>4.7800000000000002E-2</v>
      </c>
      <c r="AV176">
        <v>0.91990000000000005</v>
      </c>
      <c r="AW176">
        <v>0.91339999999999999</v>
      </c>
      <c r="AX176">
        <v>0.29849999999999999</v>
      </c>
      <c r="AY176">
        <v>0.72060000000000002</v>
      </c>
      <c r="AZ176">
        <v>6.5199999999999994E-2</v>
      </c>
      <c r="BA176">
        <v>0.89600000000000002</v>
      </c>
      <c r="BB176">
        <v>0.94810000000000005</v>
      </c>
      <c r="BC176">
        <v>0.27310000000000001</v>
      </c>
      <c r="BD176">
        <v>8.8000000000000005E-3</v>
      </c>
      <c r="BE176">
        <v>0.59499999999999997</v>
      </c>
      <c r="BF176">
        <v>0.1429</v>
      </c>
      <c r="BG176">
        <v>0.69640000000000002</v>
      </c>
      <c r="BH176">
        <v>0.61140000000000005</v>
      </c>
      <c r="BI176">
        <v>0.51619999999999999</v>
      </c>
      <c r="BJ176">
        <v>1E-4</v>
      </c>
      <c r="BK176">
        <v>7.0499999999999993E-2</v>
      </c>
      <c r="BL176">
        <v>1.1599999999999999E-2</v>
      </c>
      <c r="BM176">
        <v>1.12E-2</v>
      </c>
      <c r="BN176">
        <v>0.25679999999999997</v>
      </c>
      <c r="BO176">
        <v>1.6299999999999999E-2</v>
      </c>
      <c r="BP176">
        <v>8.0000000000000004E-4</v>
      </c>
      <c r="BQ176">
        <v>1.5E-3</v>
      </c>
      <c r="BR176">
        <v>0.98160000000000003</v>
      </c>
      <c r="BS176">
        <v>6.7799999999999999E-2</v>
      </c>
      <c r="BT176">
        <v>0.58479999999999999</v>
      </c>
      <c r="BU176">
        <v>0.99329999999999996</v>
      </c>
      <c r="BV176">
        <v>0.38340000000000002</v>
      </c>
      <c r="BW176">
        <v>0.17499999999999999</v>
      </c>
      <c r="BX176">
        <v>0.56740000000000002</v>
      </c>
      <c r="BY176">
        <v>0.6784</v>
      </c>
      <c r="BZ176">
        <v>0.54749999999999999</v>
      </c>
      <c r="CA176">
        <v>0.4219</v>
      </c>
      <c r="CB176">
        <v>0.53420000000000001</v>
      </c>
      <c r="CC176">
        <v>0.46329999999999999</v>
      </c>
      <c r="CD176">
        <v>0.87829999999999997</v>
      </c>
      <c r="CE176">
        <v>0.82650000000000001</v>
      </c>
      <c r="CF176">
        <v>0.2676</v>
      </c>
      <c r="CG176">
        <v>0.2026</v>
      </c>
      <c r="CH176">
        <v>0.57730000000000004</v>
      </c>
      <c r="CI176">
        <v>0.74390000000000001</v>
      </c>
      <c r="CJ176">
        <v>7.9299999999999995E-2</v>
      </c>
      <c r="CK176">
        <v>0.6603</v>
      </c>
      <c r="CL176">
        <v>0.20050000000000001</v>
      </c>
      <c r="CM176">
        <v>0.34510000000000002</v>
      </c>
      <c r="CN176">
        <v>0.49769999999999998</v>
      </c>
      <c r="CO176">
        <v>0.25750000000000001</v>
      </c>
      <c r="CP176">
        <v>0.98399999999999999</v>
      </c>
      <c r="CQ176">
        <v>0.70009999999999994</v>
      </c>
      <c r="CR176">
        <v>0.1714</v>
      </c>
    </row>
    <row r="177" spans="1:96">
      <c r="A177">
        <v>10</v>
      </c>
      <c r="B177">
        <v>20</v>
      </c>
      <c r="C177" t="s">
        <v>37</v>
      </c>
      <c r="D177">
        <v>0</v>
      </c>
      <c r="E177">
        <v>0</v>
      </c>
      <c r="F177">
        <v>0.18870000000000001</v>
      </c>
      <c r="G177">
        <v>0.51700000000000002</v>
      </c>
      <c r="H177">
        <v>0</v>
      </c>
      <c r="I177">
        <v>0</v>
      </c>
      <c r="J177">
        <v>0</v>
      </c>
      <c r="K177">
        <v>6.25E-2</v>
      </c>
      <c r="L177">
        <v>0</v>
      </c>
      <c r="M177">
        <v>0</v>
      </c>
      <c r="N177">
        <v>1.4E-2</v>
      </c>
      <c r="O177">
        <v>0.52270000000000005</v>
      </c>
      <c r="P177">
        <v>0.75700000000000001</v>
      </c>
      <c r="Q177">
        <v>0</v>
      </c>
      <c r="R177">
        <v>1.1999999999999999E-3</v>
      </c>
      <c r="S177">
        <v>0</v>
      </c>
      <c r="T177">
        <v>3.7400000000000003E-2</v>
      </c>
      <c r="U177">
        <v>0</v>
      </c>
      <c r="V177">
        <v>4.0000000000000002E-4</v>
      </c>
      <c r="W177">
        <v>0</v>
      </c>
      <c r="X177">
        <v>0</v>
      </c>
      <c r="Y177">
        <v>0</v>
      </c>
      <c r="Z177">
        <v>0.10630000000000001</v>
      </c>
      <c r="AA177">
        <v>0</v>
      </c>
      <c r="AB177">
        <v>0.70509999999999995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0.12429999999999999</v>
      </c>
      <c r="AI177">
        <v>0.78749999999999998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0.44750000000000001</v>
      </c>
      <c r="AP177">
        <v>4.0000000000000002E-4</v>
      </c>
      <c r="AQ177">
        <v>4.0000000000000002E-4</v>
      </c>
      <c r="AR177">
        <v>0</v>
      </c>
      <c r="AS177">
        <v>0</v>
      </c>
      <c r="AT177">
        <v>0.23330000000000001</v>
      </c>
      <c r="AU177">
        <v>0</v>
      </c>
      <c r="AV177">
        <v>0</v>
      </c>
      <c r="AW177">
        <v>0.1636</v>
      </c>
      <c r="AX177">
        <v>1.8E-3</v>
      </c>
      <c r="AY177">
        <v>1.9099999999999999E-2</v>
      </c>
      <c r="AZ177">
        <v>0</v>
      </c>
      <c r="BA177">
        <v>1E-3</v>
      </c>
      <c r="BB177">
        <v>0</v>
      </c>
      <c r="BC177">
        <v>0</v>
      </c>
      <c r="BD177">
        <v>0</v>
      </c>
      <c r="BE177">
        <v>2.9999999999999997E-4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7.6399999999999996E-2</v>
      </c>
      <c r="BL177">
        <v>0</v>
      </c>
      <c r="BM177">
        <v>0</v>
      </c>
      <c r="BN177">
        <v>0.90039999999999998</v>
      </c>
      <c r="BO177">
        <v>0</v>
      </c>
      <c r="BP177">
        <v>0</v>
      </c>
      <c r="BQ177">
        <v>0</v>
      </c>
      <c r="BR177">
        <v>1.8E-3</v>
      </c>
      <c r="BS177">
        <v>0</v>
      </c>
      <c r="BT177">
        <v>0</v>
      </c>
      <c r="BU177">
        <v>1.01E-2</v>
      </c>
      <c r="BV177">
        <v>0</v>
      </c>
      <c r="BW177">
        <v>1.1999999999999999E-3</v>
      </c>
      <c r="BX177">
        <v>8.0399999999999999E-2</v>
      </c>
      <c r="BY177">
        <v>4.0000000000000002E-4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0.59940000000000004</v>
      </c>
      <c r="CF177">
        <v>0</v>
      </c>
      <c r="CG177">
        <v>0</v>
      </c>
      <c r="CH177">
        <v>8.9999999999999998E-4</v>
      </c>
      <c r="CI177">
        <v>1E-3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0.14749999999999999</v>
      </c>
      <c r="CQ177">
        <v>0</v>
      </c>
      <c r="CR177">
        <v>0</v>
      </c>
    </row>
    <row r="178" spans="1:96">
      <c r="A178">
        <v>10</v>
      </c>
      <c r="B178">
        <v>20</v>
      </c>
      <c r="C178" t="s">
        <v>38</v>
      </c>
      <c r="D178">
        <v>0</v>
      </c>
      <c r="E178">
        <v>0</v>
      </c>
      <c r="F178">
        <v>7.4000000000000003E-3</v>
      </c>
      <c r="G178">
        <v>0</v>
      </c>
      <c r="H178">
        <v>6.3E-3</v>
      </c>
      <c r="I178">
        <v>1.5599999999999999E-2</v>
      </c>
      <c r="J178">
        <v>0</v>
      </c>
      <c r="K178">
        <v>0</v>
      </c>
      <c r="L178">
        <v>0</v>
      </c>
      <c r="M178">
        <v>0</v>
      </c>
      <c r="N178">
        <v>1.5E-3</v>
      </c>
      <c r="O178">
        <v>1E-4</v>
      </c>
      <c r="P178">
        <v>8.5000000000000006E-3</v>
      </c>
      <c r="Q178">
        <v>0</v>
      </c>
      <c r="R178">
        <v>0.62760000000000005</v>
      </c>
      <c r="S178">
        <v>0</v>
      </c>
      <c r="T178">
        <v>0</v>
      </c>
      <c r="U178">
        <v>0</v>
      </c>
      <c r="V178">
        <v>0.45040000000000002</v>
      </c>
      <c r="W178">
        <v>0</v>
      </c>
      <c r="X178">
        <v>0</v>
      </c>
      <c r="Y178">
        <v>0</v>
      </c>
      <c r="Z178">
        <v>1.03E-2</v>
      </c>
      <c r="AA178">
        <v>0.92959999999999998</v>
      </c>
      <c r="AB178">
        <v>2.0000000000000001E-4</v>
      </c>
      <c r="AC178">
        <v>5.0000000000000001E-4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7.8700000000000006E-2</v>
      </c>
      <c r="AL178">
        <v>0.30819999999999997</v>
      </c>
      <c r="AM178">
        <v>1E-4</v>
      </c>
      <c r="AN178">
        <v>0</v>
      </c>
      <c r="AO178">
        <v>6.9999999999999999E-4</v>
      </c>
      <c r="AP178">
        <v>0</v>
      </c>
      <c r="AQ178">
        <v>0.90239999999999998</v>
      </c>
      <c r="AR178">
        <v>5.91E-2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0.79279999999999995</v>
      </c>
      <c r="BB178">
        <v>0</v>
      </c>
      <c r="BC178">
        <v>0</v>
      </c>
      <c r="BD178">
        <v>0.51170000000000004</v>
      </c>
      <c r="BE178">
        <v>0.73960000000000004</v>
      </c>
      <c r="BF178">
        <v>0</v>
      </c>
      <c r="BG178">
        <v>0</v>
      </c>
      <c r="BH178">
        <v>0</v>
      </c>
      <c r="BI178">
        <v>0</v>
      </c>
      <c r="BJ178">
        <v>0.19520000000000001</v>
      </c>
      <c r="BK178">
        <v>0</v>
      </c>
      <c r="BL178">
        <v>0.57899999999999996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0.5524</v>
      </c>
      <c r="BU178">
        <v>0.49259999999999998</v>
      </c>
      <c r="BV178">
        <v>6.0000000000000001E-3</v>
      </c>
      <c r="BW178">
        <v>1E-4</v>
      </c>
      <c r="BX178">
        <v>0.33689999999999998</v>
      </c>
      <c r="BY178">
        <v>0.84809999999999997</v>
      </c>
      <c r="BZ178">
        <v>0</v>
      </c>
      <c r="CA178">
        <v>7.8600000000000003E-2</v>
      </c>
      <c r="CB178">
        <v>0</v>
      </c>
      <c r="CC178">
        <v>0.1547</v>
      </c>
      <c r="CD178">
        <v>0.28120000000000001</v>
      </c>
      <c r="CE178">
        <v>1E-4</v>
      </c>
      <c r="CF178">
        <v>3.5000000000000001E-3</v>
      </c>
      <c r="CG178">
        <v>8.9999999999999998E-4</v>
      </c>
      <c r="CH178">
        <v>0</v>
      </c>
      <c r="CI178">
        <v>0.92669999999999997</v>
      </c>
      <c r="CJ178">
        <v>0.75119999999999998</v>
      </c>
      <c r="CK178">
        <v>0</v>
      </c>
      <c r="CL178">
        <v>0.7581</v>
      </c>
      <c r="CM178">
        <v>6.0100000000000001E-2</v>
      </c>
      <c r="CN178">
        <v>8.0999999999999996E-3</v>
      </c>
      <c r="CO178">
        <v>0.61299999999999999</v>
      </c>
      <c r="CP178">
        <v>0</v>
      </c>
      <c r="CQ178">
        <v>4.0000000000000002E-4</v>
      </c>
      <c r="CR178">
        <v>0</v>
      </c>
    </row>
    <row r="179" spans="1:96">
      <c r="A179">
        <v>10</v>
      </c>
      <c r="B179">
        <v>21</v>
      </c>
      <c r="C179" t="s">
        <v>36</v>
      </c>
      <c r="D179">
        <v>0.28849999999999998</v>
      </c>
      <c r="E179">
        <v>0.89880000000000004</v>
      </c>
      <c r="F179">
        <v>1.6299999999999999E-2</v>
      </c>
      <c r="G179">
        <v>1.4E-3</v>
      </c>
      <c r="H179">
        <v>0.80579999999999996</v>
      </c>
      <c r="I179">
        <v>0.15609999999999999</v>
      </c>
      <c r="J179">
        <v>0.7298</v>
      </c>
      <c r="K179">
        <v>0.08</v>
      </c>
      <c r="L179">
        <v>0.37780000000000002</v>
      </c>
      <c r="M179">
        <v>0.1598</v>
      </c>
      <c r="N179">
        <v>0.80330000000000001</v>
      </c>
      <c r="O179">
        <v>0.29709999999999998</v>
      </c>
      <c r="P179">
        <v>0.38200000000000001</v>
      </c>
      <c r="Q179">
        <v>0.74960000000000004</v>
      </c>
      <c r="R179">
        <v>5.7500000000000002E-2</v>
      </c>
      <c r="S179">
        <v>9.8900000000000002E-2</v>
      </c>
      <c r="T179">
        <v>0.58679999999999999</v>
      </c>
      <c r="U179">
        <v>7.8600000000000003E-2</v>
      </c>
      <c r="V179">
        <v>0.32350000000000001</v>
      </c>
      <c r="W179">
        <v>0.2208</v>
      </c>
      <c r="X179">
        <v>0.33810000000000001</v>
      </c>
      <c r="Y179">
        <v>0.60750000000000004</v>
      </c>
      <c r="Z179">
        <v>0.55720000000000003</v>
      </c>
      <c r="AA179">
        <v>0.57650000000000001</v>
      </c>
      <c r="AB179">
        <v>3.1E-2</v>
      </c>
      <c r="AC179">
        <v>0.61970000000000003</v>
      </c>
      <c r="AD179">
        <v>0.22070000000000001</v>
      </c>
      <c r="AE179">
        <v>2.1999999999999999E-2</v>
      </c>
      <c r="AF179">
        <v>0.14499999999999999</v>
      </c>
      <c r="AG179">
        <v>1.9E-3</v>
      </c>
      <c r="AH179">
        <v>0.63649999999999995</v>
      </c>
      <c r="AI179">
        <v>0.57030000000000003</v>
      </c>
      <c r="AJ179">
        <v>0.37840000000000001</v>
      </c>
      <c r="AK179">
        <v>0.39200000000000002</v>
      </c>
      <c r="AL179">
        <v>0.9234</v>
      </c>
      <c r="AM179">
        <v>0.70620000000000005</v>
      </c>
      <c r="AN179">
        <v>0.79400000000000004</v>
      </c>
      <c r="AO179">
        <v>5.5E-2</v>
      </c>
      <c r="AP179">
        <v>1.6000000000000001E-3</v>
      </c>
      <c r="AQ179">
        <v>0.76690000000000003</v>
      </c>
      <c r="AR179">
        <v>6.2600000000000003E-2</v>
      </c>
      <c r="AS179">
        <v>0.71499999999999997</v>
      </c>
      <c r="AT179">
        <v>5.7000000000000002E-3</v>
      </c>
      <c r="AU179">
        <v>0.6411</v>
      </c>
      <c r="AV179">
        <v>4.9200000000000001E-2</v>
      </c>
      <c r="AW179">
        <v>0.58699999999999997</v>
      </c>
      <c r="AX179">
        <v>0.36380000000000001</v>
      </c>
      <c r="AY179">
        <v>5.7599999999999998E-2</v>
      </c>
      <c r="AZ179">
        <v>0.26860000000000001</v>
      </c>
      <c r="BA179">
        <v>6.1899999999999997E-2</v>
      </c>
      <c r="BB179">
        <v>0.48580000000000001</v>
      </c>
      <c r="BC179">
        <v>0.1822</v>
      </c>
      <c r="BD179">
        <v>0.37959999999999999</v>
      </c>
      <c r="BE179">
        <v>0.8306</v>
      </c>
      <c r="BF179">
        <v>0.34960000000000002</v>
      </c>
      <c r="BG179">
        <v>0.78849999999999998</v>
      </c>
      <c r="BH179">
        <v>0.77490000000000003</v>
      </c>
      <c r="BI179">
        <v>0.30220000000000002</v>
      </c>
      <c r="BJ179">
        <v>0.6653</v>
      </c>
      <c r="BK179">
        <v>4.1099999999999998E-2</v>
      </c>
      <c r="BL179">
        <v>8.3400000000000002E-2</v>
      </c>
      <c r="BM179">
        <v>0.10539999999999999</v>
      </c>
      <c r="BN179">
        <v>0.12</v>
      </c>
      <c r="BO179">
        <v>0.16339999999999999</v>
      </c>
      <c r="BP179">
        <v>2.9999999999999997E-4</v>
      </c>
      <c r="BQ179">
        <v>0.68689999999999996</v>
      </c>
      <c r="BR179">
        <v>0.55930000000000002</v>
      </c>
      <c r="BS179">
        <v>0.33889999999999998</v>
      </c>
      <c r="BT179">
        <v>0.29210000000000003</v>
      </c>
      <c r="BU179">
        <v>0.69679999999999997</v>
      </c>
      <c r="BV179">
        <v>0.43930000000000002</v>
      </c>
      <c r="BW179">
        <v>5.6000000000000001E-2</v>
      </c>
      <c r="BX179">
        <v>0.78059999999999996</v>
      </c>
      <c r="BY179">
        <v>0.94510000000000005</v>
      </c>
      <c r="BZ179">
        <v>8.0999999999999996E-3</v>
      </c>
      <c r="CA179">
        <v>0.4844</v>
      </c>
      <c r="CB179">
        <v>2.9999999999999997E-4</v>
      </c>
      <c r="CC179">
        <v>0.31469999999999998</v>
      </c>
      <c r="CD179">
        <v>0.21149999999999999</v>
      </c>
      <c r="CE179">
        <v>0.41670000000000001</v>
      </c>
      <c r="CF179">
        <v>0.67220000000000002</v>
      </c>
      <c r="CG179">
        <v>0.84850000000000003</v>
      </c>
      <c r="CH179">
        <v>0</v>
      </c>
      <c r="CI179">
        <v>0.8851</v>
      </c>
      <c r="CJ179">
        <v>0.44679999999999997</v>
      </c>
      <c r="CK179">
        <v>2.2100000000000002E-2</v>
      </c>
      <c r="CL179">
        <v>0.76039999999999996</v>
      </c>
      <c r="CM179">
        <v>0.84719999999999995</v>
      </c>
      <c r="CN179">
        <v>0.52839999999999998</v>
      </c>
      <c r="CO179">
        <v>0.60029999999999994</v>
      </c>
      <c r="CP179">
        <v>0.81430000000000002</v>
      </c>
      <c r="CQ179">
        <v>0.26590000000000003</v>
      </c>
      <c r="CR179">
        <v>0.3392</v>
      </c>
    </row>
    <row r="180" spans="1:96">
      <c r="A180">
        <v>10</v>
      </c>
      <c r="B180">
        <v>21</v>
      </c>
      <c r="C180" t="s">
        <v>37</v>
      </c>
      <c r="D180">
        <v>0</v>
      </c>
      <c r="E180">
        <v>0</v>
      </c>
      <c r="F180">
        <v>0</v>
      </c>
      <c r="G180">
        <v>2.01E-2</v>
      </c>
      <c r="H180">
        <v>1.9E-3</v>
      </c>
      <c r="I180">
        <v>5.1999999999999998E-3</v>
      </c>
      <c r="J180">
        <v>0</v>
      </c>
      <c r="K180">
        <v>0</v>
      </c>
      <c r="L180">
        <v>0</v>
      </c>
      <c r="M180">
        <v>0</v>
      </c>
      <c r="N180">
        <v>0.14979999999999999</v>
      </c>
      <c r="O180">
        <v>0.7732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6.0100000000000001E-2</v>
      </c>
      <c r="W180">
        <v>0</v>
      </c>
      <c r="X180">
        <v>6.9999999999999999E-4</v>
      </c>
      <c r="Y180">
        <v>5.1999999999999998E-2</v>
      </c>
      <c r="Z180">
        <v>0</v>
      </c>
      <c r="AA180">
        <v>0.54269999999999996</v>
      </c>
      <c r="AB180">
        <v>0.45569999999999999</v>
      </c>
      <c r="AC180">
        <v>0</v>
      </c>
      <c r="AD180">
        <v>0</v>
      </c>
      <c r="AE180">
        <v>1.18E-2</v>
      </c>
      <c r="AF180">
        <v>0</v>
      </c>
      <c r="AG180">
        <v>1.1900000000000001E-2</v>
      </c>
      <c r="AH180">
        <v>0</v>
      </c>
      <c r="AI180">
        <v>0</v>
      </c>
      <c r="AJ180">
        <v>0</v>
      </c>
      <c r="AK180">
        <v>0.21560000000000001</v>
      </c>
      <c r="AL180">
        <v>0.70909999999999995</v>
      </c>
      <c r="AM180">
        <v>0</v>
      </c>
      <c r="AN180">
        <v>0</v>
      </c>
      <c r="AO180">
        <v>0</v>
      </c>
      <c r="AP180">
        <v>1.5E-3</v>
      </c>
      <c r="AQ180">
        <v>0</v>
      </c>
      <c r="AR180">
        <v>1.3299999999999999E-2</v>
      </c>
      <c r="AS180">
        <v>0</v>
      </c>
      <c r="AT180">
        <v>0</v>
      </c>
      <c r="AU180">
        <v>0</v>
      </c>
      <c r="AV180">
        <v>0</v>
      </c>
      <c r="AW180">
        <v>0.25929999999999997</v>
      </c>
      <c r="AX180">
        <v>0.61260000000000003</v>
      </c>
      <c r="AY180">
        <v>0</v>
      </c>
      <c r="AZ180">
        <v>0</v>
      </c>
      <c r="BA180">
        <v>0</v>
      </c>
      <c r="BB180">
        <v>4.4999999999999997E-3</v>
      </c>
      <c r="BC180">
        <v>0</v>
      </c>
      <c r="BD180">
        <v>4.0000000000000002E-4</v>
      </c>
      <c r="BE180">
        <v>6.88E-2</v>
      </c>
      <c r="BF180">
        <v>0</v>
      </c>
      <c r="BG180">
        <v>0</v>
      </c>
      <c r="BH180">
        <v>1.8100000000000002E-2</v>
      </c>
      <c r="BI180">
        <v>0</v>
      </c>
      <c r="BJ180">
        <v>0.64500000000000002</v>
      </c>
      <c r="BK180">
        <v>5.9999999999999995E-4</v>
      </c>
      <c r="BL180">
        <v>7.3000000000000001E-3</v>
      </c>
      <c r="BM180">
        <v>0</v>
      </c>
      <c r="BN180">
        <v>3.2899999999999999E-2</v>
      </c>
      <c r="BO180">
        <v>0</v>
      </c>
      <c r="BP180">
        <v>1.9300000000000001E-2</v>
      </c>
      <c r="BQ180">
        <v>0</v>
      </c>
      <c r="BR180">
        <v>0</v>
      </c>
      <c r="BS180">
        <v>0</v>
      </c>
      <c r="BT180">
        <v>0.85550000000000004</v>
      </c>
      <c r="BU180">
        <v>0.73919999999999997</v>
      </c>
      <c r="BV180">
        <v>0</v>
      </c>
      <c r="BW180">
        <v>8.0000000000000004E-4</v>
      </c>
      <c r="BX180">
        <v>0.8125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7.1999999999999998E-3</v>
      </c>
      <c r="CI180">
        <v>0.1116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2.0000000000000001E-4</v>
      </c>
      <c r="CQ180">
        <v>0</v>
      </c>
      <c r="CR180">
        <v>0</v>
      </c>
    </row>
    <row r="181" spans="1:96">
      <c r="A181">
        <v>10</v>
      </c>
      <c r="B181">
        <v>21</v>
      </c>
      <c r="C181" t="s">
        <v>38</v>
      </c>
      <c r="D181">
        <v>2.3E-3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3.3999999999999998E-3</v>
      </c>
      <c r="BZ181">
        <v>0.97909999999999997</v>
      </c>
      <c r="CA181">
        <v>0.22439999999999999</v>
      </c>
      <c r="CB181">
        <v>1.6799999999999999E-2</v>
      </c>
      <c r="CC181">
        <v>0</v>
      </c>
      <c r="CD181">
        <v>0.77890000000000004</v>
      </c>
      <c r="CE181">
        <v>0</v>
      </c>
      <c r="CF181">
        <v>0.81659999999999999</v>
      </c>
      <c r="CG181">
        <v>0.10199999999999999</v>
      </c>
      <c r="CH181">
        <v>0</v>
      </c>
      <c r="CI181">
        <v>0</v>
      </c>
      <c r="CJ181">
        <v>7.0000000000000001E-3</v>
      </c>
      <c r="CK181">
        <v>0.56930000000000003</v>
      </c>
      <c r="CL181">
        <v>0.7863</v>
      </c>
      <c r="CM181">
        <v>0.3584</v>
      </c>
      <c r="CN181">
        <v>0</v>
      </c>
      <c r="CO181">
        <v>8.3900000000000002E-2</v>
      </c>
      <c r="CP181">
        <v>0</v>
      </c>
      <c r="CQ181">
        <v>0.42770000000000002</v>
      </c>
      <c r="CR181">
        <v>2.3E-3</v>
      </c>
    </row>
    <row r="182" spans="1:96">
      <c r="A182">
        <v>12</v>
      </c>
      <c r="B182">
        <v>17</v>
      </c>
      <c r="C182" t="s">
        <v>36</v>
      </c>
      <c r="D182">
        <v>0.33910000000000001</v>
      </c>
      <c r="E182">
        <v>0.4874</v>
      </c>
      <c r="F182">
        <v>0.18490000000000001</v>
      </c>
      <c r="G182">
        <v>0.51049999999999995</v>
      </c>
      <c r="H182">
        <v>0.27889999999999998</v>
      </c>
      <c r="I182">
        <v>0.70909999999999995</v>
      </c>
      <c r="J182">
        <v>6.4000000000000003E-3</v>
      </c>
      <c r="K182">
        <v>0.29409999999999997</v>
      </c>
      <c r="L182">
        <v>0.3599</v>
      </c>
      <c r="M182">
        <v>8.5999999999999993E-2</v>
      </c>
      <c r="N182">
        <v>0.6865</v>
      </c>
      <c r="O182">
        <v>0.44319999999999998</v>
      </c>
      <c r="P182">
        <v>5.21E-2</v>
      </c>
      <c r="Q182">
        <v>0.19819999999999999</v>
      </c>
      <c r="R182">
        <v>0.12790000000000001</v>
      </c>
      <c r="S182">
        <v>9.7000000000000003E-3</v>
      </c>
      <c r="T182">
        <v>0.1797</v>
      </c>
      <c r="U182">
        <v>0.34760000000000002</v>
      </c>
      <c r="V182">
        <v>0.94569999999999999</v>
      </c>
      <c r="W182">
        <v>0.96109999999999995</v>
      </c>
      <c r="X182">
        <v>0.53720000000000001</v>
      </c>
      <c r="Y182">
        <v>0.92769999999999997</v>
      </c>
      <c r="Z182">
        <v>0.16070000000000001</v>
      </c>
      <c r="AA182">
        <v>0.39340000000000003</v>
      </c>
      <c r="AB182">
        <v>0.96199999999999997</v>
      </c>
      <c r="AC182">
        <v>0.84530000000000005</v>
      </c>
      <c r="AD182">
        <v>0.29549999999999998</v>
      </c>
      <c r="AE182">
        <v>0.45040000000000002</v>
      </c>
      <c r="AF182">
        <v>0.61160000000000003</v>
      </c>
      <c r="AG182">
        <v>0.76529999999999998</v>
      </c>
      <c r="AH182">
        <v>1.52E-2</v>
      </c>
      <c r="AI182">
        <v>0.373</v>
      </c>
      <c r="AJ182">
        <v>0.43769999999999998</v>
      </c>
      <c r="AK182">
        <v>0.57079999999999997</v>
      </c>
      <c r="AL182">
        <v>0.62290000000000001</v>
      </c>
      <c r="AM182">
        <v>0.2324</v>
      </c>
      <c r="AN182">
        <v>0.88149999999999995</v>
      </c>
      <c r="AO182">
        <v>0.70860000000000001</v>
      </c>
      <c r="AP182">
        <v>0.70179999999999998</v>
      </c>
      <c r="AQ182">
        <v>0</v>
      </c>
      <c r="AR182">
        <v>0.31319999999999998</v>
      </c>
      <c r="AS182">
        <v>0.91279999999999994</v>
      </c>
      <c r="AT182">
        <v>0.23749999999999999</v>
      </c>
      <c r="AU182">
        <v>0.52080000000000004</v>
      </c>
      <c r="AV182">
        <v>0.75180000000000002</v>
      </c>
      <c r="AW182">
        <v>0.53249999999999997</v>
      </c>
      <c r="AX182">
        <v>0.18629999999999999</v>
      </c>
      <c r="AY182">
        <v>4.7999999999999996E-3</v>
      </c>
      <c r="AZ182">
        <v>0.97319999999999995</v>
      </c>
      <c r="BA182">
        <v>0.10829999999999999</v>
      </c>
      <c r="BB182">
        <v>0.36659999999999998</v>
      </c>
      <c r="BC182">
        <v>0.52829999999999999</v>
      </c>
      <c r="BD182">
        <v>0.81189999999999996</v>
      </c>
      <c r="BE182">
        <v>3.95E-2</v>
      </c>
      <c r="BF182">
        <v>0.79210000000000003</v>
      </c>
      <c r="BG182">
        <v>0.501</v>
      </c>
      <c r="BH182">
        <v>0.3498</v>
      </c>
      <c r="BI182">
        <v>0.13750000000000001</v>
      </c>
      <c r="BJ182">
        <v>0.80869999999999997</v>
      </c>
      <c r="BK182">
        <v>0.47310000000000002</v>
      </c>
      <c r="BL182">
        <v>0.74029999999999996</v>
      </c>
      <c r="BM182">
        <v>8.09E-2</v>
      </c>
      <c r="BN182">
        <v>0.85709999999999997</v>
      </c>
      <c r="BO182">
        <v>0.65820000000000001</v>
      </c>
      <c r="BP182">
        <v>0.82899999999999996</v>
      </c>
      <c r="BQ182">
        <v>0.17330000000000001</v>
      </c>
      <c r="BR182">
        <v>0.82820000000000005</v>
      </c>
      <c r="BS182">
        <v>0.35070000000000001</v>
      </c>
      <c r="BT182">
        <v>0.34910000000000002</v>
      </c>
      <c r="BU182">
        <v>0.76249999999999996</v>
      </c>
      <c r="BV182">
        <v>0.19439999999999999</v>
      </c>
      <c r="BW182">
        <v>0.15429999999999999</v>
      </c>
      <c r="BX182">
        <v>0.19800000000000001</v>
      </c>
      <c r="BY182">
        <v>0.13400000000000001</v>
      </c>
      <c r="BZ182">
        <v>5.7599999999999998E-2</v>
      </c>
      <c r="CA182">
        <v>0.57269999999999999</v>
      </c>
      <c r="CB182">
        <v>0.77739999999999998</v>
      </c>
      <c r="CC182">
        <v>0.88219999999999998</v>
      </c>
      <c r="CD182">
        <v>0.998</v>
      </c>
      <c r="CE182">
        <v>0.48070000000000002</v>
      </c>
      <c r="CF182">
        <v>0.79139999999999999</v>
      </c>
      <c r="CG182">
        <v>0.72650000000000003</v>
      </c>
      <c r="CH182">
        <v>0.61819999999999997</v>
      </c>
      <c r="CI182">
        <v>0.39810000000000001</v>
      </c>
      <c r="CJ182">
        <v>0.12609999999999999</v>
      </c>
      <c r="CK182">
        <v>9.1399999999999995E-2</v>
      </c>
      <c r="CL182">
        <v>0.49170000000000003</v>
      </c>
      <c r="CM182">
        <v>1E-4</v>
      </c>
      <c r="CN182">
        <v>0.81399999999999995</v>
      </c>
      <c r="CO182">
        <v>4.5400000000000003E-2</v>
      </c>
      <c r="CP182">
        <v>0.53639999999999999</v>
      </c>
      <c r="CQ182">
        <v>0.39600000000000002</v>
      </c>
      <c r="CR182">
        <v>0.73029999999999995</v>
      </c>
    </row>
    <row r="183" spans="1:96">
      <c r="A183">
        <v>12</v>
      </c>
      <c r="B183">
        <v>17</v>
      </c>
      <c r="C183" t="s">
        <v>37</v>
      </c>
      <c r="D183">
        <v>6.2300000000000001E-2</v>
      </c>
      <c r="E183">
        <v>1E-4</v>
      </c>
      <c r="F183">
        <v>4.4999999999999997E-3</v>
      </c>
      <c r="G183">
        <v>0</v>
      </c>
      <c r="H183">
        <v>0</v>
      </c>
      <c r="I183">
        <v>6.7999999999999996E-3</v>
      </c>
      <c r="J183">
        <v>1.2999999999999999E-3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2.9999999999999997E-4</v>
      </c>
      <c r="U183">
        <v>8.0000000000000002E-3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2.9999999999999997E-4</v>
      </c>
      <c r="AB183">
        <v>0.77070000000000005</v>
      </c>
      <c r="AC183">
        <v>7.9500000000000001E-2</v>
      </c>
      <c r="AD183">
        <v>2.0000000000000001E-4</v>
      </c>
      <c r="AE183">
        <v>0</v>
      </c>
      <c r="AF183">
        <v>0</v>
      </c>
      <c r="AG183">
        <v>0</v>
      </c>
      <c r="AH183">
        <v>0</v>
      </c>
      <c r="AI183">
        <v>0.1278</v>
      </c>
      <c r="AJ183">
        <v>6.1800000000000001E-2</v>
      </c>
      <c r="AK183">
        <v>3.3999999999999998E-3</v>
      </c>
      <c r="AL183">
        <v>0.93400000000000005</v>
      </c>
      <c r="AM183">
        <v>0.2369</v>
      </c>
      <c r="AN183">
        <v>7.8100000000000003E-2</v>
      </c>
      <c r="AO183">
        <v>0</v>
      </c>
      <c r="AP183">
        <v>2.0000000000000001E-4</v>
      </c>
      <c r="AQ183">
        <v>0</v>
      </c>
      <c r="AR183">
        <v>0.49230000000000002</v>
      </c>
      <c r="AS183">
        <v>0</v>
      </c>
      <c r="AT183">
        <v>0</v>
      </c>
      <c r="AU183">
        <v>1.4999999999999999E-2</v>
      </c>
      <c r="AV183">
        <v>9.2999999999999992E-3</v>
      </c>
      <c r="AW183">
        <v>0</v>
      </c>
      <c r="AX183">
        <v>1.8E-3</v>
      </c>
      <c r="AY183">
        <v>0</v>
      </c>
      <c r="AZ183">
        <v>0</v>
      </c>
      <c r="BA183">
        <v>0</v>
      </c>
      <c r="BB183">
        <v>0</v>
      </c>
      <c r="BC183">
        <v>0.12559999999999999</v>
      </c>
      <c r="BD183">
        <v>1.4800000000000001E-2</v>
      </c>
      <c r="BE183">
        <v>0.44479999999999997</v>
      </c>
      <c r="BF183">
        <v>0</v>
      </c>
      <c r="BG183">
        <v>0</v>
      </c>
      <c r="BH183">
        <v>0</v>
      </c>
      <c r="BI183">
        <v>2.9999999999999997E-4</v>
      </c>
      <c r="BJ183">
        <v>5.5999999999999999E-3</v>
      </c>
      <c r="BK183">
        <v>0.14910000000000001</v>
      </c>
      <c r="BL183">
        <v>5.0999999999999997E-2</v>
      </c>
      <c r="BM183">
        <v>8.0999999999999996E-3</v>
      </c>
      <c r="BN183">
        <v>0</v>
      </c>
      <c r="BO183">
        <v>0</v>
      </c>
      <c r="BP183">
        <v>0</v>
      </c>
      <c r="BQ183">
        <v>0</v>
      </c>
      <c r="BR183">
        <v>0.3629</v>
      </c>
      <c r="BS183">
        <v>0.42830000000000001</v>
      </c>
      <c r="BT183">
        <v>1.6199999999999999E-2</v>
      </c>
      <c r="BU183">
        <v>0.65920000000000001</v>
      </c>
      <c r="BV183">
        <v>0.23039999999999999</v>
      </c>
      <c r="BW183">
        <v>1.03E-2</v>
      </c>
      <c r="BX183">
        <v>0.66990000000000005</v>
      </c>
      <c r="BY183">
        <v>0</v>
      </c>
      <c r="BZ183">
        <v>0.1222</v>
      </c>
      <c r="CA183">
        <v>1.15E-2</v>
      </c>
      <c r="CB183">
        <v>8.2699999999999996E-2</v>
      </c>
      <c r="CC183">
        <v>1.37E-2</v>
      </c>
      <c r="CD183">
        <v>7.0300000000000001E-2</v>
      </c>
      <c r="CE183">
        <v>4.1000000000000003E-3</v>
      </c>
      <c r="CF183">
        <v>0.84650000000000003</v>
      </c>
      <c r="CG183">
        <v>2.6599999999999999E-2</v>
      </c>
      <c r="CH183">
        <v>0</v>
      </c>
      <c r="CI183">
        <v>0.3594</v>
      </c>
      <c r="CJ183">
        <v>0</v>
      </c>
      <c r="CK183">
        <v>0.1958</v>
      </c>
      <c r="CL183">
        <v>6.3100000000000003E-2</v>
      </c>
      <c r="CM183">
        <v>0.1108</v>
      </c>
      <c r="CN183">
        <v>2.0799999999999999E-2</v>
      </c>
      <c r="CO183">
        <v>0.89970000000000006</v>
      </c>
      <c r="CP183">
        <v>0</v>
      </c>
      <c r="CQ183">
        <v>0.33779999999999999</v>
      </c>
      <c r="CR183">
        <v>0.10639999999999999</v>
      </c>
    </row>
    <row r="184" spans="1:96">
      <c r="A184">
        <v>12</v>
      </c>
      <c r="B184">
        <v>17</v>
      </c>
      <c r="C184" t="s">
        <v>38</v>
      </c>
      <c r="D184">
        <v>0.98640000000000005</v>
      </c>
      <c r="E184">
        <v>8.9999999999999993E-3</v>
      </c>
      <c r="F184">
        <v>5.9999999999999995E-4</v>
      </c>
      <c r="G184">
        <v>0</v>
      </c>
      <c r="H184">
        <v>0</v>
      </c>
      <c r="I184">
        <v>2.3E-3</v>
      </c>
      <c r="J184">
        <v>4.7999999999999996E-3</v>
      </c>
      <c r="K184">
        <v>2.9999999999999997E-4</v>
      </c>
      <c r="L184">
        <v>1.95E-2</v>
      </c>
      <c r="M184">
        <v>1.12E-2</v>
      </c>
      <c r="N184">
        <v>5.0000000000000001E-4</v>
      </c>
      <c r="O184">
        <v>3.8899999999999997E-2</v>
      </c>
      <c r="P184">
        <v>0</v>
      </c>
      <c r="Q184">
        <v>0</v>
      </c>
      <c r="R184">
        <v>0</v>
      </c>
      <c r="S184">
        <v>0</v>
      </c>
      <c r="T184">
        <v>0.40639999999999998</v>
      </c>
      <c r="U184">
        <v>0.28970000000000001</v>
      </c>
      <c r="V184">
        <v>0.10489999999999999</v>
      </c>
      <c r="W184">
        <v>0</v>
      </c>
      <c r="X184">
        <v>0</v>
      </c>
      <c r="Y184">
        <v>1E-4</v>
      </c>
      <c r="Z184">
        <v>0</v>
      </c>
      <c r="AA184">
        <v>0.13869999999999999</v>
      </c>
      <c r="AB184">
        <v>0.38150000000000001</v>
      </c>
      <c r="AC184">
        <v>0.79090000000000005</v>
      </c>
      <c r="AD184">
        <v>3.1099999999999999E-2</v>
      </c>
      <c r="AE184">
        <v>0</v>
      </c>
      <c r="AF184">
        <v>0</v>
      </c>
      <c r="AG184">
        <v>0</v>
      </c>
      <c r="AH184">
        <v>0</v>
      </c>
      <c r="AI184">
        <v>0.85599999999999998</v>
      </c>
      <c r="AJ184">
        <v>0.97170000000000001</v>
      </c>
      <c r="AK184">
        <v>5.3E-3</v>
      </c>
      <c r="AL184">
        <v>0.55179999999999996</v>
      </c>
      <c r="AM184">
        <v>0.66049999999999998</v>
      </c>
      <c r="AN184">
        <v>0.72570000000000001</v>
      </c>
      <c r="AO184">
        <v>0</v>
      </c>
      <c r="AP184">
        <v>2.9999999999999997E-4</v>
      </c>
      <c r="AQ184">
        <v>0</v>
      </c>
      <c r="AR184">
        <v>0.85909999999999997</v>
      </c>
      <c r="AS184">
        <v>1E-4</v>
      </c>
      <c r="AT184">
        <v>4.4000000000000003E-3</v>
      </c>
      <c r="AU184">
        <v>0.24529999999999999</v>
      </c>
      <c r="AV184">
        <v>0.44309999999999999</v>
      </c>
      <c r="AW184">
        <v>1E-4</v>
      </c>
      <c r="AX184">
        <v>0.1244</v>
      </c>
      <c r="AY184">
        <v>1.2999999999999999E-3</v>
      </c>
      <c r="AZ184">
        <v>0</v>
      </c>
      <c r="BA184">
        <v>1.1000000000000001E-3</v>
      </c>
      <c r="BB184">
        <v>0</v>
      </c>
      <c r="BC184">
        <v>0.85829999999999995</v>
      </c>
      <c r="BD184">
        <v>0.69269999999999998</v>
      </c>
      <c r="BE184">
        <v>0.70509999999999995</v>
      </c>
      <c r="BF184">
        <v>0</v>
      </c>
      <c r="BG184">
        <v>0</v>
      </c>
      <c r="BH184">
        <v>0</v>
      </c>
      <c r="BI184">
        <v>1.5E-3</v>
      </c>
      <c r="BJ184">
        <v>0.37840000000000001</v>
      </c>
      <c r="BK184">
        <v>4.0399999999999998E-2</v>
      </c>
      <c r="BL184">
        <v>0.89339999999999997</v>
      </c>
      <c r="BM184">
        <v>0.2321</v>
      </c>
      <c r="BN184">
        <v>0</v>
      </c>
      <c r="BO184">
        <v>0</v>
      </c>
      <c r="BP184">
        <v>0</v>
      </c>
      <c r="BQ184">
        <v>1.29E-2</v>
      </c>
      <c r="BR184">
        <v>0.66839999999999999</v>
      </c>
      <c r="BS184">
        <v>0.44190000000000002</v>
      </c>
      <c r="BT184">
        <v>1.0699999999999999E-2</v>
      </c>
      <c r="BU184">
        <v>0.66590000000000005</v>
      </c>
      <c r="BV184">
        <v>0.83409999999999995</v>
      </c>
      <c r="BW184">
        <v>6.6E-3</v>
      </c>
      <c r="BX184">
        <v>0.46529999999999999</v>
      </c>
      <c r="BY184">
        <v>2.9999999999999997E-4</v>
      </c>
      <c r="BZ184">
        <v>0.94879999999999998</v>
      </c>
      <c r="CA184">
        <v>0.20549999999999999</v>
      </c>
      <c r="CB184">
        <v>0.36890000000000001</v>
      </c>
      <c r="CC184">
        <v>0.85009999999999997</v>
      </c>
      <c r="CD184">
        <v>2.87E-2</v>
      </c>
      <c r="CE184">
        <v>5.4999999999999997E-3</v>
      </c>
      <c r="CF184">
        <v>0.1341</v>
      </c>
      <c r="CG184">
        <v>0.84040000000000004</v>
      </c>
      <c r="CH184">
        <v>0</v>
      </c>
      <c r="CI184">
        <v>0.13850000000000001</v>
      </c>
      <c r="CJ184">
        <v>2.0000000000000001E-4</v>
      </c>
      <c r="CK184">
        <v>0.85850000000000004</v>
      </c>
      <c r="CL184">
        <v>0.77429999999999999</v>
      </c>
      <c r="CM184">
        <v>0.75409999999999999</v>
      </c>
      <c r="CN184">
        <v>0.99629999999999996</v>
      </c>
      <c r="CO184">
        <v>0.1948</v>
      </c>
      <c r="CP184">
        <v>4.0000000000000002E-4</v>
      </c>
      <c r="CQ184">
        <v>4.65E-2</v>
      </c>
      <c r="CR184">
        <v>0.58430000000000004</v>
      </c>
    </row>
    <row r="185" spans="1:96">
      <c r="A185">
        <v>12</v>
      </c>
      <c r="B185">
        <v>20</v>
      </c>
      <c r="C185" t="s">
        <v>36</v>
      </c>
      <c r="D185">
        <v>0.2442</v>
      </c>
      <c r="E185">
        <v>0.72599999999999998</v>
      </c>
      <c r="F185">
        <v>0.92369999999999997</v>
      </c>
      <c r="G185">
        <v>0.16639999999999999</v>
      </c>
      <c r="H185">
        <v>0.28970000000000001</v>
      </c>
      <c r="I185">
        <v>0.84819999999999995</v>
      </c>
      <c r="J185">
        <v>0.27510000000000001</v>
      </c>
      <c r="K185">
        <v>0.52110000000000001</v>
      </c>
      <c r="L185">
        <v>0.1552</v>
      </c>
      <c r="M185">
        <v>0.85319999999999996</v>
      </c>
      <c r="N185">
        <v>0.35160000000000002</v>
      </c>
      <c r="O185">
        <v>0.1565</v>
      </c>
      <c r="P185">
        <v>0.49440000000000001</v>
      </c>
      <c r="Q185">
        <v>0.1069</v>
      </c>
      <c r="R185">
        <v>0.46589999999999998</v>
      </c>
      <c r="S185">
        <v>0.1231</v>
      </c>
      <c r="T185">
        <v>0.1575</v>
      </c>
      <c r="U185">
        <v>2.7E-2</v>
      </c>
      <c r="V185">
        <v>0.71609999999999996</v>
      </c>
      <c r="W185">
        <v>0.71130000000000004</v>
      </c>
      <c r="X185">
        <v>0.3629</v>
      </c>
      <c r="Y185">
        <v>0.4486</v>
      </c>
      <c r="Z185">
        <v>0.36059999999999998</v>
      </c>
      <c r="AA185">
        <v>0.15329999999999999</v>
      </c>
      <c r="AB185">
        <v>0.2301</v>
      </c>
      <c r="AC185">
        <v>8.3199999999999996E-2</v>
      </c>
      <c r="AD185">
        <v>0.87190000000000001</v>
      </c>
      <c r="AE185">
        <v>0.48230000000000001</v>
      </c>
      <c r="AF185">
        <v>3.5400000000000001E-2</v>
      </c>
      <c r="AG185">
        <v>0.1113</v>
      </c>
      <c r="AH185">
        <v>8.4500000000000006E-2</v>
      </c>
      <c r="AI185">
        <v>0.86990000000000001</v>
      </c>
      <c r="AJ185">
        <v>0.18379999999999999</v>
      </c>
      <c r="AK185">
        <v>0.67889999999999995</v>
      </c>
      <c r="AL185">
        <v>0.77280000000000004</v>
      </c>
      <c r="AM185">
        <v>9.4600000000000004E-2</v>
      </c>
      <c r="AN185">
        <v>7.8399999999999997E-2</v>
      </c>
      <c r="AO185">
        <v>0.85040000000000004</v>
      </c>
      <c r="AP185">
        <v>5.2900000000000003E-2</v>
      </c>
      <c r="AQ185">
        <v>0.55859999999999999</v>
      </c>
      <c r="AR185">
        <v>0.82279999999999998</v>
      </c>
      <c r="AS185">
        <v>0.16239999999999999</v>
      </c>
      <c r="AT185">
        <v>0.85609999999999997</v>
      </c>
      <c r="AU185">
        <v>4.8399999999999999E-2</v>
      </c>
      <c r="AV185">
        <v>0.50429999999999997</v>
      </c>
      <c r="AW185">
        <v>0.89929999999999999</v>
      </c>
      <c r="AX185">
        <v>6.0000000000000001E-3</v>
      </c>
      <c r="AY185">
        <v>0.86419999999999997</v>
      </c>
      <c r="AZ185">
        <v>0.52539999999999998</v>
      </c>
      <c r="BA185">
        <v>0.51490000000000002</v>
      </c>
      <c r="BB185">
        <v>0.92230000000000001</v>
      </c>
      <c r="BC185">
        <v>0.30669999999999997</v>
      </c>
      <c r="BD185">
        <v>0.20530000000000001</v>
      </c>
      <c r="BE185">
        <v>0.42349999999999999</v>
      </c>
      <c r="BF185">
        <v>0.2243</v>
      </c>
      <c r="BG185">
        <v>0.8044</v>
      </c>
      <c r="BH185">
        <v>0.22550000000000001</v>
      </c>
      <c r="BI185">
        <v>0.94640000000000002</v>
      </c>
      <c r="BJ185">
        <v>8.2000000000000007E-3</v>
      </c>
      <c r="BK185">
        <v>0.65880000000000005</v>
      </c>
      <c r="BL185">
        <v>8.4099999999999994E-2</v>
      </c>
      <c r="BM185">
        <v>0.91090000000000004</v>
      </c>
      <c r="BN185">
        <v>0.80779999999999996</v>
      </c>
      <c r="BO185">
        <v>0.19719999999999999</v>
      </c>
      <c r="BP185">
        <v>5.3400000000000003E-2</v>
      </c>
      <c r="BQ185">
        <v>4.1399999999999999E-2</v>
      </c>
      <c r="BR185">
        <v>0.38940000000000002</v>
      </c>
      <c r="BS185">
        <v>5.74E-2</v>
      </c>
      <c r="BT185">
        <v>0.58679999999999999</v>
      </c>
      <c r="BU185">
        <v>0.92679999999999996</v>
      </c>
      <c r="BV185">
        <v>0.14419999999999999</v>
      </c>
      <c r="BW185">
        <v>9.1300000000000006E-2</v>
      </c>
      <c r="BX185">
        <v>0.81810000000000005</v>
      </c>
      <c r="BY185">
        <v>0.40389999999999998</v>
      </c>
      <c r="BZ185">
        <v>0.75600000000000001</v>
      </c>
      <c r="CA185">
        <v>0.46560000000000001</v>
      </c>
      <c r="CB185">
        <v>0.2888</v>
      </c>
      <c r="CC185">
        <v>0.77780000000000005</v>
      </c>
      <c r="CD185">
        <v>0.4199</v>
      </c>
      <c r="CE185">
        <v>0.69520000000000004</v>
      </c>
      <c r="CF185">
        <v>0.46300000000000002</v>
      </c>
      <c r="CG185">
        <v>8.9899999999999994E-2</v>
      </c>
      <c r="CH185">
        <v>0.39950000000000002</v>
      </c>
      <c r="CI185">
        <v>0.54510000000000003</v>
      </c>
      <c r="CJ185">
        <v>0.60729999999999995</v>
      </c>
      <c r="CK185">
        <v>0.99529999999999996</v>
      </c>
      <c r="CL185">
        <v>0.13900000000000001</v>
      </c>
      <c r="CM185">
        <v>7.2099999999999997E-2</v>
      </c>
      <c r="CN185">
        <v>0.90629999999999999</v>
      </c>
      <c r="CO185">
        <v>1.3100000000000001E-2</v>
      </c>
      <c r="CP185">
        <v>0.7782</v>
      </c>
      <c r="CQ185">
        <v>0.71660000000000001</v>
      </c>
      <c r="CR185">
        <v>0.20069999999999999</v>
      </c>
    </row>
    <row r="186" spans="1:96">
      <c r="A186">
        <v>12</v>
      </c>
      <c r="B186">
        <v>20</v>
      </c>
      <c r="C186" t="s">
        <v>37</v>
      </c>
      <c r="D186">
        <v>0</v>
      </c>
      <c r="E186">
        <v>5.0000000000000001E-4</v>
      </c>
      <c r="F186">
        <v>2.1499999999999998E-2</v>
      </c>
      <c r="G186">
        <v>0.66169999999999995</v>
      </c>
      <c r="H186">
        <v>0</v>
      </c>
      <c r="I186">
        <v>0.29220000000000002</v>
      </c>
      <c r="J186">
        <v>4.7000000000000002E-3</v>
      </c>
      <c r="K186">
        <v>0</v>
      </c>
      <c r="L186">
        <v>2.7000000000000001E-3</v>
      </c>
      <c r="M186">
        <v>0</v>
      </c>
      <c r="N186">
        <v>1.9E-3</v>
      </c>
      <c r="O186">
        <v>0.50780000000000003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4.0000000000000002E-4</v>
      </c>
      <c r="X186">
        <v>8.0000000000000004E-4</v>
      </c>
      <c r="Y186">
        <v>1E-4</v>
      </c>
      <c r="Z186">
        <v>0</v>
      </c>
      <c r="AA186">
        <v>0</v>
      </c>
      <c r="AB186">
        <v>0.1956</v>
      </c>
      <c r="AC186">
        <v>0</v>
      </c>
      <c r="AD186">
        <v>4.2500000000000003E-2</v>
      </c>
      <c r="AE186">
        <v>0</v>
      </c>
      <c r="AF186">
        <v>0</v>
      </c>
      <c r="AG186">
        <v>0</v>
      </c>
      <c r="AH186">
        <v>0</v>
      </c>
      <c r="AI186">
        <v>4.4000000000000003E-3</v>
      </c>
      <c r="AJ186">
        <v>0.3775</v>
      </c>
      <c r="AK186">
        <v>4.8999999999999998E-3</v>
      </c>
      <c r="AL186">
        <v>0.90890000000000004</v>
      </c>
      <c r="AM186">
        <v>5.4199999999999998E-2</v>
      </c>
      <c r="AN186">
        <v>0</v>
      </c>
      <c r="AO186">
        <v>0</v>
      </c>
      <c r="AP186">
        <v>1E-4</v>
      </c>
      <c r="AQ186">
        <v>0</v>
      </c>
      <c r="AR186">
        <v>2.2000000000000001E-3</v>
      </c>
      <c r="AS186">
        <v>2.9999999999999997E-4</v>
      </c>
      <c r="AT186">
        <v>2.8E-3</v>
      </c>
      <c r="AU186">
        <v>1.78E-2</v>
      </c>
      <c r="AV186">
        <v>0.8387</v>
      </c>
      <c r="AW186">
        <v>0</v>
      </c>
      <c r="AX186">
        <v>3.8600000000000002E-2</v>
      </c>
      <c r="AY186">
        <v>1.5599999999999999E-2</v>
      </c>
      <c r="AZ186">
        <v>0</v>
      </c>
      <c r="BA186">
        <v>0</v>
      </c>
      <c r="BB186">
        <v>0</v>
      </c>
      <c r="BC186">
        <v>0.18210000000000001</v>
      </c>
      <c r="BD186">
        <v>0.33339999999999997</v>
      </c>
      <c r="BE186">
        <v>0.27310000000000001</v>
      </c>
      <c r="BF186">
        <v>0</v>
      </c>
      <c r="BG186">
        <v>0</v>
      </c>
      <c r="BH186">
        <v>0</v>
      </c>
      <c r="BI186">
        <v>0.4456</v>
      </c>
      <c r="BJ186">
        <v>0.90349999999999997</v>
      </c>
      <c r="BK186">
        <v>0</v>
      </c>
      <c r="BL186">
        <v>1.0200000000000001E-2</v>
      </c>
      <c r="BM186">
        <v>3.0000000000000001E-3</v>
      </c>
      <c r="BN186">
        <v>0</v>
      </c>
      <c r="BO186">
        <v>0</v>
      </c>
      <c r="BP186">
        <v>0</v>
      </c>
      <c r="BQ186">
        <v>0.187</v>
      </c>
      <c r="BR186">
        <v>4.1000000000000003E-3</v>
      </c>
      <c r="BS186">
        <v>0</v>
      </c>
      <c r="BT186">
        <v>2.8999999999999998E-3</v>
      </c>
      <c r="BU186">
        <v>2.9999999999999997E-4</v>
      </c>
      <c r="BV186">
        <v>0.1595</v>
      </c>
      <c r="BW186">
        <v>4.0000000000000002E-4</v>
      </c>
      <c r="BX186">
        <v>0.2979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1.83E-2</v>
      </c>
      <c r="CE186">
        <v>1E-3</v>
      </c>
      <c r="CF186">
        <v>3.5099999999999999E-2</v>
      </c>
      <c r="CG186">
        <v>0</v>
      </c>
      <c r="CH186">
        <v>0</v>
      </c>
      <c r="CI186">
        <v>0.31669999999999998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2.93E-2</v>
      </c>
      <c r="CP186">
        <v>0</v>
      </c>
      <c r="CQ186">
        <v>0.60809999999999997</v>
      </c>
      <c r="CR186">
        <v>0</v>
      </c>
    </row>
    <row r="187" spans="1:96">
      <c r="A187">
        <v>12</v>
      </c>
      <c r="B187">
        <v>20</v>
      </c>
      <c r="C187" t="s">
        <v>38</v>
      </c>
      <c r="D187">
        <v>0.40450000000000003</v>
      </c>
      <c r="E187">
        <v>0.1714</v>
      </c>
      <c r="F187">
        <v>0</v>
      </c>
      <c r="G187">
        <v>5.0000000000000001E-4</v>
      </c>
      <c r="H187">
        <v>0</v>
      </c>
      <c r="I187">
        <v>2.5100000000000001E-2</v>
      </c>
      <c r="J187">
        <v>0</v>
      </c>
      <c r="K187">
        <v>2.3800000000000002E-2</v>
      </c>
      <c r="L187">
        <v>0.18010000000000001</v>
      </c>
      <c r="M187">
        <v>0.90639999999999998</v>
      </c>
      <c r="N187">
        <v>0</v>
      </c>
      <c r="O187">
        <v>8.3000000000000001E-3</v>
      </c>
      <c r="P187">
        <v>0</v>
      </c>
      <c r="Q187">
        <v>0</v>
      </c>
      <c r="R187">
        <v>0</v>
      </c>
      <c r="S187">
        <v>0</v>
      </c>
      <c r="T187">
        <v>0.34960000000000002</v>
      </c>
      <c r="U187">
        <v>6.9599999999999995E-2</v>
      </c>
      <c r="V187">
        <v>0.41110000000000002</v>
      </c>
      <c r="W187">
        <v>0</v>
      </c>
      <c r="X187">
        <v>0</v>
      </c>
      <c r="Y187">
        <v>0</v>
      </c>
      <c r="Z187">
        <v>2.9999999999999997E-4</v>
      </c>
      <c r="AA187">
        <v>0.495</v>
      </c>
      <c r="AB187">
        <v>2.0000000000000001E-4</v>
      </c>
      <c r="AC187">
        <v>9.1499999999999998E-2</v>
      </c>
      <c r="AD187">
        <v>7.8899999999999998E-2</v>
      </c>
      <c r="AE187">
        <v>0</v>
      </c>
      <c r="AF187">
        <v>0</v>
      </c>
      <c r="AG187">
        <v>0</v>
      </c>
      <c r="AH187">
        <v>0.3921</v>
      </c>
      <c r="AI187">
        <v>3.09E-2</v>
      </c>
      <c r="AJ187">
        <v>5.5999999999999999E-3</v>
      </c>
      <c r="AK187">
        <v>0.52969999999999995</v>
      </c>
      <c r="AL187">
        <v>4.07E-2</v>
      </c>
      <c r="AM187">
        <v>0.62470000000000003</v>
      </c>
      <c r="AN187">
        <v>0</v>
      </c>
      <c r="AO187">
        <v>0</v>
      </c>
      <c r="AP187">
        <v>0</v>
      </c>
      <c r="AQ187">
        <v>1.9400000000000001E-2</v>
      </c>
      <c r="AR187">
        <v>0.68559999999999999</v>
      </c>
      <c r="AS187">
        <v>0</v>
      </c>
      <c r="AT187">
        <v>0.1202</v>
      </c>
      <c r="AU187">
        <v>0</v>
      </c>
      <c r="AV187">
        <v>1.9E-3</v>
      </c>
      <c r="AW187">
        <v>0</v>
      </c>
      <c r="AX187">
        <v>2.0000000000000001E-4</v>
      </c>
      <c r="AY187">
        <v>0.65329999999999999</v>
      </c>
      <c r="AZ187">
        <v>0</v>
      </c>
      <c r="BA187">
        <v>0.113</v>
      </c>
      <c r="BB187">
        <v>0</v>
      </c>
      <c r="BC187">
        <v>0</v>
      </c>
      <c r="BD187">
        <v>1.3100000000000001E-2</v>
      </c>
      <c r="BE187">
        <v>3.1699999999999999E-2</v>
      </c>
      <c r="BF187">
        <v>0</v>
      </c>
      <c r="BG187">
        <v>0</v>
      </c>
      <c r="BH187">
        <v>0</v>
      </c>
      <c r="BI187">
        <v>0.73040000000000005</v>
      </c>
      <c r="BJ187">
        <v>6.9999999999999999E-4</v>
      </c>
      <c r="BK187">
        <v>0</v>
      </c>
      <c r="BL187">
        <v>2.93E-2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0.4249</v>
      </c>
      <c r="BU187">
        <v>0</v>
      </c>
      <c r="BV187">
        <v>0.89670000000000005</v>
      </c>
      <c r="BW187">
        <v>0</v>
      </c>
      <c r="BX187">
        <v>5.9499999999999997E-2</v>
      </c>
      <c r="BY187">
        <v>0</v>
      </c>
      <c r="BZ187">
        <v>0.29170000000000001</v>
      </c>
      <c r="CA187">
        <v>0.41160000000000002</v>
      </c>
      <c r="CB187">
        <v>0.65290000000000004</v>
      </c>
      <c r="CC187">
        <v>0.2913</v>
      </c>
      <c r="CD187">
        <v>0</v>
      </c>
      <c r="CE187">
        <v>0</v>
      </c>
      <c r="CF187">
        <v>7.1000000000000004E-3</v>
      </c>
      <c r="CG187">
        <v>0.44030000000000002</v>
      </c>
      <c r="CH187">
        <v>0</v>
      </c>
      <c r="CI187">
        <v>2.0000000000000001E-4</v>
      </c>
      <c r="CJ187">
        <v>0</v>
      </c>
      <c r="CK187">
        <v>0.28470000000000001</v>
      </c>
      <c r="CL187">
        <v>0.21079999999999999</v>
      </c>
      <c r="CM187">
        <v>0.55430000000000001</v>
      </c>
      <c r="CN187">
        <v>0.15479999999999999</v>
      </c>
      <c r="CO187">
        <v>5.7099999999999998E-2</v>
      </c>
      <c r="CP187">
        <v>0</v>
      </c>
      <c r="CQ187">
        <v>0</v>
      </c>
      <c r="CR187">
        <v>0.54559999999999997</v>
      </c>
    </row>
    <row r="188" spans="1:96">
      <c r="A188">
        <v>12</v>
      </c>
      <c r="B188">
        <v>21</v>
      </c>
      <c r="C188" t="s">
        <v>36</v>
      </c>
      <c r="D188">
        <v>0.59009999999999996</v>
      </c>
      <c r="E188">
        <v>0.82210000000000005</v>
      </c>
      <c r="F188">
        <v>0.98640000000000005</v>
      </c>
      <c r="G188">
        <v>5.2400000000000002E-2</v>
      </c>
      <c r="H188">
        <v>0.81379999999999997</v>
      </c>
      <c r="I188">
        <v>0.1132</v>
      </c>
      <c r="J188">
        <v>0.31830000000000003</v>
      </c>
      <c r="K188">
        <v>0.49270000000000003</v>
      </c>
      <c r="L188">
        <v>0.78469999999999995</v>
      </c>
      <c r="M188">
        <v>0.6643</v>
      </c>
      <c r="N188">
        <v>0.76849999999999996</v>
      </c>
      <c r="O188">
        <v>0.86380000000000001</v>
      </c>
      <c r="P188">
        <v>0.4713</v>
      </c>
      <c r="Q188">
        <v>0.95940000000000003</v>
      </c>
      <c r="R188">
        <v>0.34339999999999998</v>
      </c>
      <c r="S188">
        <v>0.99970000000000003</v>
      </c>
      <c r="T188">
        <v>0.51980000000000004</v>
      </c>
      <c r="U188">
        <v>0.32590000000000002</v>
      </c>
      <c r="V188">
        <v>0.35289999999999999</v>
      </c>
      <c r="W188">
        <v>0.78149999999999997</v>
      </c>
      <c r="X188">
        <v>0.8165</v>
      </c>
      <c r="Y188">
        <v>0.74309999999999998</v>
      </c>
      <c r="Z188">
        <v>0.44600000000000001</v>
      </c>
      <c r="AA188">
        <v>0.88329999999999997</v>
      </c>
      <c r="AB188">
        <v>0.77390000000000003</v>
      </c>
      <c r="AC188">
        <v>0.98160000000000003</v>
      </c>
      <c r="AD188">
        <v>0.97789999999999999</v>
      </c>
      <c r="AE188">
        <v>0.32019999999999998</v>
      </c>
      <c r="AF188">
        <v>0.33379999999999999</v>
      </c>
      <c r="AG188">
        <v>0.40329999999999999</v>
      </c>
      <c r="AH188">
        <v>0.86670000000000003</v>
      </c>
      <c r="AI188">
        <v>0.69499999999999995</v>
      </c>
      <c r="AJ188">
        <v>0.89049999999999996</v>
      </c>
      <c r="AK188">
        <v>0.40100000000000002</v>
      </c>
      <c r="AL188">
        <v>0.84740000000000004</v>
      </c>
      <c r="AM188">
        <v>0.76959999999999995</v>
      </c>
      <c r="AN188">
        <v>0.9577</v>
      </c>
      <c r="AO188">
        <v>0.28010000000000002</v>
      </c>
      <c r="AP188">
        <v>6.4399999999999999E-2</v>
      </c>
      <c r="AQ188">
        <v>0.98650000000000004</v>
      </c>
      <c r="AR188">
        <v>7.5600000000000001E-2</v>
      </c>
      <c r="AS188">
        <v>0.94730000000000003</v>
      </c>
      <c r="AT188">
        <v>2.8000000000000001E-2</v>
      </c>
      <c r="AU188">
        <v>0.68189999999999995</v>
      </c>
      <c r="AV188">
        <v>3.9899999999999998E-2</v>
      </c>
      <c r="AW188">
        <v>0.68140000000000001</v>
      </c>
      <c r="AX188">
        <v>0.70489999999999997</v>
      </c>
      <c r="AY188">
        <v>0.14879999999999999</v>
      </c>
      <c r="AZ188">
        <v>0.1855</v>
      </c>
      <c r="BA188">
        <v>0.1452</v>
      </c>
      <c r="BB188">
        <v>0.64870000000000005</v>
      </c>
      <c r="BC188">
        <v>0.25590000000000002</v>
      </c>
      <c r="BD188">
        <v>0.90480000000000005</v>
      </c>
      <c r="BE188">
        <v>0.25440000000000002</v>
      </c>
      <c r="BF188">
        <v>0.49359999999999998</v>
      </c>
      <c r="BG188">
        <v>0.46100000000000002</v>
      </c>
      <c r="BH188">
        <v>0.75800000000000001</v>
      </c>
      <c r="BI188">
        <v>0.58130000000000004</v>
      </c>
      <c r="BJ188">
        <v>0.95760000000000001</v>
      </c>
      <c r="BK188">
        <v>0.32140000000000002</v>
      </c>
      <c r="BL188">
        <v>0.31269999999999998</v>
      </c>
      <c r="BM188">
        <v>0.96309999999999996</v>
      </c>
      <c r="BN188">
        <v>0.31950000000000001</v>
      </c>
      <c r="BO188">
        <v>0.51770000000000005</v>
      </c>
      <c r="BP188">
        <v>6.5100000000000005E-2</v>
      </c>
      <c r="BQ188">
        <v>0.75600000000000001</v>
      </c>
      <c r="BR188">
        <v>0.42930000000000001</v>
      </c>
      <c r="BS188">
        <v>0.3846</v>
      </c>
      <c r="BT188">
        <v>0.24210000000000001</v>
      </c>
      <c r="BU188">
        <v>0.78639999999999999</v>
      </c>
      <c r="BV188">
        <v>0.6613</v>
      </c>
      <c r="BW188">
        <v>1.6999999999999999E-3</v>
      </c>
      <c r="BX188">
        <v>0.91490000000000005</v>
      </c>
      <c r="BY188">
        <v>0.316</v>
      </c>
      <c r="BZ188">
        <v>6.6000000000000003E-2</v>
      </c>
      <c r="CA188">
        <v>0.50649999999999995</v>
      </c>
      <c r="CB188">
        <v>0.1628</v>
      </c>
      <c r="CC188">
        <v>0.82550000000000001</v>
      </c>
      <c r="CD188">
        <v>0.88729999999999998</v>
      </c>
      <c r="CE188">
        <v>0.1774</v>
      </c>
      <c r="CF188">
        <v>0.90269999999999995</v>
      </c>
      <c r="CG188">
        <v>0.79649999999999999</v>
      </c>
      <c r="CH188">
        <v>2.0000000000000001E-4</v>
      </c>
      <c r="CI188">
        <v>0.79730000000000001</v>
      </c>
      <c r="CJ188">
        <v>0.81159999999999999</v>
      </c>
      <c r="CK188">
        <v>0.1575</v>
      </c>
      <c r="CL188">
        <v>0.56489999999999996</v>
      </c>
      <c r="CM188">
        <v>0.54679999999999995</v>
      </c>
      <c r="CN188">
        <v>0.98750000000000004</v>
      </c>
      <c r="CO188">
        <v>3.3500000000000002E-2</v>
      </c>
      <c r="CP188">
        <v>0.94020000000000004</v>
      </c>
      <c r="CQ188">
        <v>0.31909999999999999</v>
      </c>
      <c r="CR188">
        <v>0.32340000000000002</v>
      </c>
    </row>
    <row r="189" spans="1:96">
      <c r="A189">
        <v>12</v>
      </c>
      <c r="B189">
        <v>21</v>
      </c>
      <c r="C189" t="s">
        <v>37</v>
      </c>
      <c r="D189">
        <v>0</v>
      </c>
      <c r="E189">
        <v>0.70140000000000002</v>
      </c>
      <c r="F189">
        <v>0.54900000000000004</v>
      </c>
      <c r="G189">
        <v>0.1003</v>
      </c>
      <c r="H189">
        <v>0.1782</v>
      </c>
      <c r="I189">
        <v>2.5399999999999999E-2</v>
      </c>
      <c r="J189">
        <v>1.2699999999999999E-2</v>
      </c>
      <c r="K189">
        <v>0.64539999999999997</v>
      </c>
      <c r="L189">
        <v>0.15629999999999999</v>
      </c>
      <c r="M189">
        <v>0.115</v>
      </c>
      <c r="N189">
        <v>0</v>
      </c>
      <c r="O189">
        <v>0.2606</v>
      </c>
      <c r="P189">
        <v>2.2000000000000001E-3</v>
      </c>
      <c r="Q189">
        <v>2.12E-2</v>
      </c>
      <c r="R189">
        <v>0.70630000000000004</v>
      </c>
      <c r="S189">
        <v>0</v>
      </c>
      <c r="T189">
        <v>1.2999999999999999E-3</v>
      </c>
      <c r="U189">
        <v>2.58E-2</v>
      </c>
      <c r="V189">
        <v>1.7500000000000002E-2</v>
      </c>
      <c r="W189">
        <v>5.9999999999999995E-4</v>
      </c>
      <c r="X189">
        <v>0.41520000000000001</v>
      </c>
      <c r="Y189">
        <v>0.1532</v>
      </c>
      <c r="Z189">
        <v>6.4699999999999994E-2</v>
      </c>
      <c r="AA189">
        <v>7.1300000000000002E-2</v>
      </c>
      <c r="AB189">
        <v>0.4219</v>
      </c>
      <c r="AC189">
        <v>1.1000000000000001E-3</v>
      </c>
      <c r="AD189">
        <v>0.25779999999999997</v>
      </c>
      <c r="AE189">
        <v>1E-3</v>
      </c>
      <c r="AF189">
        <v>0</v>
      </c>
      <c r="AG189">
        <v>0</v>
      </c>
      <c r="AH189">
        <v>1.6000000000000001E-3</v>
      </c>
      <c r="AI189">
        <v>8.6999999999999994E-3</v>
      </c>
      <c r="AJ189">
        <v>0.29349999999999998</v>
      </c>
      <c r="AK189">
        <v>0.30380000000000001</v>
      </c>
      <c r="AL189">
        <v>0</v>
      </c>
      <c r="AM189">
        <v>0</v>
      </c>
      <c r="AN189">
        <v>0</v>
      </c>
      <c r="AO189">
        <v>8.9999999999999998E-4</v>
      </c>
      <c r="AP189">
        <v>1E-4</v>
      </c>
      <c r="AQ189">
        <v>0.19969999999999999</v>
      </c>
      <c r="AR189">
        <v>0.61670000000000003</v>
      </c>
      <c r="AS189">
        <v>0</v>
      </c>
      <c r="AT189">
        <v>1E-4</v>
      </c>
      <c r="AU189">
        <v>2.7699999999999999E-2</v>
      </c>
      <c r="AV189">
        <v>0</v>
      </c>
      <c r="AW189">
        <v>0</v>
      </c>
      <c r="AX189">
        <v>0.64180000000000004</v>
      </c>
      <c r="AY189">
        <v>1.8E-3</v>
      </c>
      <c r="AZ189">
        <v>0</v>
      </c>
      <c r="BA189">
        <v>0</v>
      </c>
      <c r="BB189">
        <v>0</v>
      </c>
      <c r="BC189">
        <v>2.0000000000000001E-4</v>
      </c>
      <c r="BD189">
        <v>0.83399999999999996</v>
      </c>
      <c r="BE189">
        <v>0.29210000000000003</v>
      </c>
      <c r="BF189">
        <v>0</v>
      </c>
      <c r="BG189">
        <v>4.4000000000000003E-3</v>
      </c>
      <c r="BH189">
        <v>8.9999999999999998E-4</v>
      </c>
      <c r="BI189">
        <v>0</v>
      </c>
      <c r="BJ189">
        <v>3.8999999999999998E-3</v>
      </c>
      <c r="BK189">
        <v>1.9E-3</v>
      </c>
      <c r="BL189">
        <v>0.57430000000000003</v>
      </c>
      <c r="BM189">
        <v>5.04E-2</v>
      </c>
      <c r="BN189">
        <v>1E-4</v>
      </c>
      <c r="BO189">
        <v>0</v>
      </c>
      <c r="BP189">
        <v>0</v>
      </c>
      <c r="BQ189">
        <v>5.1299999999999998E-2</v>
      </c>
      <c r="BR189">
        <v>0</v>
      </c>
      <c r="BS189">
        <v>4.0000000000000002E-4</v>
      </c>
      <c r="BT189">
        <v>0.47110000000000002</v>
      </c>
      <c r="BU189">
        <v>0</v>
      </c>
      <c r="BV189">
        <v>0</v>
      </c>
      <c r="BW189">
        <v>1E-4</v>
      </c>
      <c r="BX189">
        <v>0.13950000000000001</v>
      </c>
      <c r="BY189">
        <v>0.53820000000000001</v>
      </c>
      <c r="BZ189">
        <v>0</v>
      </c>
      <c r="CA189">
        <v>0</v>
      </c>
      <c r="CB189">
        <v>0</v>
      </c>
      <c r="CC189">
        <v>0</v>
      </c>
      <c r="CD189">
        <v>3.4799999999999998E-2</v>
      </c>
      <c r="CE189">
        <v>9.4000000000000004E-3</v>
      </c>
      <c r="CF189">
        <v>0</v>
      </c>
      <c r="CG189">
        <v>0</v>
      </c>
      <c r="CH189">
        <v>0</v>
      </c>
      <c r="CI189">
        <v>8.6999999999999994E-3</v>
      </c>
      <c r="CJ189">
        <v>0.79169999999999996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0.74729999999999996</v>
      </c>
      <c r="CQ189">
        <v>0</v>
      </c>
      <c r="CR189">
        <v>0</v>
      </c>
    </row>
    <row r="190" spans="1:96">
      <c r="A190">
        <v>12</v>
      </c>
      <c r="B190">
        <v>21</v>
      </c>
      <c r="C190" t="s">
        <v>38</v>
      </c>
      <c r="D190">
        <v>0.26319999999999999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7.7899999999999997E-2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3.56E-2</v>
      </c>
      <c r="BW190">
        <v>0</v>
      </c>
      <c r="BX190">
        <v>0</v>
      </c>
      <c r="BY190">
        <v>0</v>
      </c>
      <c r="BZ190">
        <v>1.1000000000000001E-3</v>
      </c>
      <c r="CA190">
        <v>0.69169999999999998</v>
      </c>
      <c r="CB190">
        <v>4.7E-2</v>
      </c>
      <c r="CC190">
        <v>0</v>
      </c>
      <c r="CD190">
        <v>0</v>
      </c>
      <c r="CE190">
        <v>0</v>
      </c>
      <c r="CF190">
        <v>0</v>
      </c>
      <c r="CG190">
        <v>1.9599999999999999E-2</v>
      </c>
      <c r="CH190">
        <v>0</v>
      </c>
      <c r="CI190">
        <v>0</v>
      </c>
      <c r="CJ190">
        <v>0</v>
      </c>
      <c r="CK190">
        <v>1E-3</v>
      </c>
      <c r="CL190">
        <v>0.15090000000000001</v>
      </c>
      <c r="CM190">
        <v>1.95E-2</v>
      </c>
      <c r="CN190">
        <v>0</v>
      </c>
      <c r="CO190">
        <v>0.34370000000000001</v>
      </c>
      <c r="CP190">
        <v>0</v>
      </c>
      <c r="CQ190">
        <v>0</v>
      </c>
      <c r="CR190">
        <v>3.8100000000000002E-2</v>
      </c>
    </row>
    <row r="191" spans="1:96">
      <c r="A191">
        <v>17</v>
      </c>
      <c r="B191">
        <v>20</v>
      </c>
      <c r="C191" t="s">
        <v>36</v>
      </c>
      <c r="D191">
        <v>0.56910000000000005</v>
      </c>
      <c r="E191">
        <v>0.32350000000000001</v>
      </c>
      <c r="F191">
        <v>0.22939999999999999</v>
      </c>
      <c r="G191">
        <v>7.6300000000000007E-2</v>
      </c>
      <c r="H191">
        <v>0.77859999999999996</v>
      </c>
      <c r="I191">
        <v>0.48249999999999998</v>
      </c>
      <c r="J191">
        <v>0.21440000000000001</v>
      </c>
      <c r="K191">
        <v>0.49569999999999997</v>
      </c>
      <c r="L191">
        <v>3.2300000000000002E-2</v>
      </c>
      <c r="M191">
        <v>7.5899999999999995E-2</v>
      </c>
      <c r="N191">
        <v>0.48799999999999999</v>
      </c>
      <c r="O191">
        <v>0.38219999999999998</v>
      </c>
      <c r="P191">
        <v>3.85E-2</v>
      </c>
      <c r="Q191">
        <v>0.93489999999999995</v>
      </c>
      <c r="R191">
        <v>0.64270000000000005</v>
      </c>
      <c r="S191">
        <v>0.81510000000000005</v>
      </c>
      <c r="T191">
        <v>9.7999999999999997E-3</v>
      </c>
      <c r="U191">
        <v>8.0799999999999997E-2</v>
      </c>
      <c r="V191">
        <v>0.7077</v>
      </c>
      <c r="W191">
        <v>0.70950000000000002</v>
      </c>
      <c r="X191">
        <v>0.14649999999999999</v>
      </c>
      <c r="Y191">
        <v>0.29799999999999999</v>
      </c>
      <c r="Z191">
        <v>0.69679999999999997</v>
      </c>
      <c r="AA191">
        <v>1.38E-2</v>
      </c>
      <c r="AB191">
        <v>4.41E-2</v>
      </c>
      <c r="AC191">
        <v>3.15E-2</v>
      </c>
      <c r="AD191">
        <v>0.34560000000000002</v>
      </c>
      <c r="AE191">
        <v>0.82799999999999996</v>
      </c>
      <c r="AF191">
        <v>1.18E-2</v>
      </c>
      <c r="AG191">
        <v>2.2800000000000001E-2</v>
      </c>
      <c r="AH191">
        <v>5.4000000000000003E-3</v>
      </c>
      <c r="AI191">
        <v>0.37190000000000001</v>
      </c>
      <c r="AJ191">
        <v>2.5399999999999999E-2</v>
      </c>
      <c r="AK191">
        <v>0.96719999999999995</v>
      </c>
      <c r="AL191">
        <v>0.47710000000000002</v>
      </c>
      <c r="AM191">
        <v>0.35880000000000001</v>
      </c>
      <c r="AN191">
        <v>9.4299999999999995E-2</v>
      </c>
      <c r="AO191">
        <v>0.59650000000000003</v>
      </c>
      <c r="AP191">
        <v>2.4E-2</v>
      </c>
      <c r="AQ191">
        <v>0</v>
      </c>
      <c r="AR191">
        <v>0.1268</v>
      </c>
      <c r="AS191">
        <v>0.13539999999999999</v>
      </c>
      <c r="AT191">
        <v>0.20930000000000001</v>
      </c>
      <c r="AU191">
        <v>1.3599999999999999E-2</v>
      </c>
      <c r="AV191">
        <v>0.24840000000000001</v>
      </c>
      <c r="AW191">
        <v>0.49080000000000001</v>
      </c>
      <c r="AX191">
        <v>3.6499999999999998E-2</v>
      </c>
      <c r="AY191">
        <v>9.1000000000000004E-3</v>
      </c>
      <c r="AZ191">
        <v>0.52210000000000001</v>
      </c>
      <c r="BA191">
        <v>0.31850000000000001</v>
      </c>
      <c r="BB191">
        <v>0.4254</v>
      </c>
      <c r="BC191">
        <v>6.9199999999999998E-2</v>
      </c>
      <c r="BD191">
        <v>0.1991</v>
      </c>
      <c r="BE191">
        <v>0.51070000000000004</v>
      </c>
      <c r="BF191">
        <v>0.2341</v>
      </c>
      <c r="BG191">
        <v>0.45519999999999999</v>
      </c>
      <c r="BH191">
        <v>0.42770000000000002</v>
      </c>
      <c r="BI191">
        <v>8.3099999999999993E-2</v>
      </c>
      <c r="BJ191">
        <v>8.0000000000000004E-4</v>
      </c>
      <c r="BK191">
        <v>0.7903</v>
      </c>
      <c r="BL191">
        <v>3.7900000000000003E-2</v>
      </c>
      <c r="BM191">
        <v>0.33360000000000001</v>
      </c>
      <c r="BN191">
        <v>0.94289999999999996</v>
      </c>
      <c r="BO191">
        <v>6.1600000000000002E-2</v>
      </c>
      <c r="BP191">
        <v>5.28E-2</v>
      </c>
      <c r="BQ191">
        <v>1.5E-3</v>
      </c>
      <c r="BR191">
        <v>0.37569999999999998</v>
      </c>
      <c r="BS191">
        <v>0.4229</v>
      </c>
      <c r="BT191">
        <v>0.2145</v>
      </c>
      <c r="BU191">
        <v>0.95140000000000002</v>
      </c>
      <c r="BV191">
        <v>1.7100000000000001E-2</v>
      </c>
      <c r="BW191">
        <v>4.4999999999999997E-3</v>
      </c>
      <c r="BX191">
        <v>0.30330000000000001</v>
      </c>
      <c r="BY191">
        <v>0.96709999999999996</v>
      </c>
      <c r="BZ191">
        <v>0.14549999999999999</v>
      </c>
      <c r="CA191">
        <v>0.80530000000000002</v>
      </c>
      <c r="CB191">
        <v>0.30020000000000002</v>
      </c>
      <c r="CC191">
        <v>0.67989999999999995</v>
      </c>
      <c r="CD191">
        <v>0.37880000000000003</v>
      </c>
      <c r="CE191">
        <v>0.90580000000000005</v>
      </c>
      <c r="CF191">
        <v>0.30020000000000002</v>
      </c>
      <c r="CG191">
        <v>9.2799999999999994E-2</v>
      </c>
      <c r="CH191">
        <v>0.23219999999999999</v>
      </c>
      <c r="CI191">
        <v>0.81589999999999996</v>
      </c>
      <c r="CJ191">
        <v>0.25940000000000002</v>
      </c>
      <c r="CK191">
        <v>6.2100000000000002E-2</v>
      </c>
      <c r="CL191">
        <v>0.64390000000000003</v>
      </c>
      <c r="CM191">
        <v>0.89380000000000004</v>
      </c>
      <c r="CN191">
        <v>0.98150000000000004</v>
      </c>
      <c r="CO191">
        <v>0.49509999999999998</v>
      </c>
      <c r="CP191">
        <v>0.37480000000000002</v>
      </c>
      <c r="CQ191">
        <v>0.76329999999999998</v>
      </c>
      <c r="CR191">
        <v>0.27629999999999999</v>
      </c>
    </row>
    <row r="192" spans="1:96">
      <c r="A192">
        <v>17</v>
      </c>
      <c r="B192">
        <v>20</v>
      </c>
      <c r="C192" t="s">
        <v>37</v>
      </c>
      <c r="D192">
        <v>1E-4</v>
      </c>
      <c r="E192">
        <v>3.61E-2</v>
      </c>
      <c r="F192">
        <v>0.45179999999999998</v>
      </c>
      <c r="G192">
        <v>1E-4</v>
      </c>
      <c r="H192">
        <v>6.6900000000000001E-2</v>
      </c>
      <c r="I192">
        <v>2.0000000000000001E-4</v>
      </c>
      <c r="J192">
        <v>0.78659999999999997</v>
      </c>
      <c r="K192">
        <v>2.3900000000000001E-2</v>
      </c>
      <c r="L192">
        <v>3.1899999999999998E-2</v>
      </c>
      <c r="M192">
        <v>0.68789999999999996</v>
      </c>
      <c r="N192">
        <v>5.0000000000000001E-4</v>
      </c>
      <c r="O192">
        <v>4.0000000000000002E-4</v>
      </c>
      <c r="P192">
        <v>0.4521</v>
      </c>
      <c r="Q192">
        <v>2E-3</v>
      </c>
      <c r="R192">
        <v>3.8399999999999997E-2</v>
      </c>
      <c r="S192">
        <v>0.93969999999999998</v>
      </c>
      <c r="T192">
        <v>0.2321</v>
      </c>
      <c r="U192">
        <v>0</v>
      </c>
      <c r="V192">
        <v>0.25119999999999998</v>
      </c>
      <c r="W192">
        <v>0</v>
      </c>
      <c r="X192">
        <v>1.1999999999999999E-3</v>
      </c>
      <c r="Y192">
        <v>3.8999999999999998E-3</v>
      </c>
      <c r="Z192">
        <v>0.81579999999999997</v>
      </c>
      <c r="AA192">
        <v>2.58E-2</v>
      </c>
      <c r="AB192">
        <v>3.9300000000000002E-2</v>
      </c>
      <c r="AC192">
        <v>0</v>
      </c>
      <c r="AD192">
        <v>1.37E-2</v>
      </c>
      <c r="AE192">
        <v>3.3E-3</v>
      </c>
      <c r="AF192">
        <v>0.32800000000000001</v>
      </c>
      <c r="AG192">
        <v>5.0000000000000001E-4</v>
      </c>
      <c r="AH192">
        <v>3.56E-2</v>
      </c>
      <c r="AI192">
        <v>0.33329999999999999</v>
      </c>
      <c r="AJ192">
        <v>0.52039999999999997</v>
      </c>
      <c r="AK192">
        <v>0</v>
      </c>
      <c r="AL192">
        <v>0.78890000000000005</v>
      </c>
      <c r="AM192">
        <v>0.25419999999999998</v>
      </c>
      <c r="AN192">
        <v>0</v>
      </c>
      <c r="AO192">
        <v>0.66700000000000004</v>
      </c>
      <c r="AP192">
        <v>0.32650000000000001</v>
      </c>
      <c r="AQ192">
        <v>0.46989999999999998</v>
      </c>
      <c r="AR192">
        <v>7.4399999999999994E-2</v>
      </c>
      <c r="AS192">
        <v>0.57350000000000001</v>
      </c>
      <c r="AT192">
        <v>5.5300000000000002E-2</v>
      </c>
      <c r="AU192">
        <v>0</v>
      </c>
      <c r="AV192">
        <v>2.9999999999999997E-4</v>
      </c>
      <c r="AW192">
        <v>0.48180000000000001</v>
      </c>
      <c r="AX192">
        <v>0</v>
      </c>
      <c r="AY192">
        <v>2.6200000000000001E-2</v>
      </c>
      <c r="AZ192">
        <v>0.82089999999999996</v>
      </c>
      <c r="BA192">
        <v>0.71379999999999999</v>
      </c>
      <c r="BB192">
        <v>0.2026</v>
      </c>
      <c r="BC192">
        <v>0</v>
      </c>
      <c r="BD192">
        <v>0.2268</v>
      </c>
      <c r="BE192">
        <v>0.75549999999999995</v>
      </c>
      <c r="BF192">
        <v>0.97250000000000003</v>
      </c>
      <c r="BG192">
        <v>0.70720000000000005</v>
      </c>
      <c r="BH192">
        <v>0.37269999999999998</v>
      </c>
      <c r="BI192">
        <v>1E-4</v>
      </c>
      <c r="BJ192">
        <v>1.6999999999999999E-3</v>
      </c>
      <c r="BK192">
        <v>0</v>
      </c>
      <c r="BL192">
        <v>0.23899999999999999</v>
      </c>
      <c r="BM192">
        <v>0</v>
      </c>
      <c r="BN192">
        <v>1.1999999999999999E-3</v>
      </c>
      <c r="BO192">
        <v>1.2200000000000001E-2</v>
      </c>
      <c r="BP192">
        <v>0.88239999999999996</v>
      </c>
      <c r="BQ192">
        <v>0</v>
      </c>
      <c r="BR192">
        <v>1E-4</v>
      </c>
      <c r="BS192">
        <v>0</v>
      </c>
      <c r="BT192">
        <v>0</v>
      </c>
      <c r="BU192">
        <v>1E-4</v>
      </c>
      <c r="BV192">
        <v>0.4995</v>
      </c>
      <c r="BW192">
        <v>0.31919999999999998</v>
      </c>
      <c r="BX192">
        <v>0.45390000000000003</v>
      </c>
      <c r="BY192">
        <v>0.38590000000000002</v>
      </c>
      <c r="BZ192">
        <v>0</v>
      </c>
      <c r="CA192">
        <v>5.7000000000000002E-3</v>
      </c>
      <c r="CB192">
        <v>2.0000000000000001E-4</v>
      </c>
      <c r="CC192">
        <v>4.5999999999999999E-2</v>
      </c>
      <c r="CD192">
        <v>0.69799999999999995</v>
      </c>
      <c r="CE192">
        <v>0.37690000000000001</v>
      </c>
      <c r="CF192">
        <v>8.3000000000000001E-3</v>
      </c>
      <c r="CG192">
        <v>0</v>
      </c>
      <c r="CH192">
        <v>6.1000000000000004E-3</v>
      </c>
      <c r="CI192">
        <v>0.82210000000000005</v>
      </c>
      <c r="CJ192">
        <v>0.12429999999999999</v>
      </c>
      <c r="CK192">
        <v>0</v>
      </c>
      <c r="CL192">
        <v>2.5000000000000001E-3</v>
      </c>
      <c r="CM192">
        <v>0</v>
      </c>
      <c r="CN192">
        <v>8.8000000000000005E-3</v>
      </c>
      <c r="CO192">
        <v>6.7000000000000002E-3</v>
      </c>
      <c r="CP192">
        <v>0</v>
      </c>
      <c r="CQ192">
        <v>9.6699999999999994E-2</v>
      </c>
      <c r="CR192">
        <v>0</v>
      </c>
    </row>
    <row r="193" spans="1:96">
      <c r="A193">
        <v>17</v>
      </c>
      <c r="B193">
        <v>20</v>
      </c>
      <c r="C193" t="s">
        <v>38</v>
      </c>
      <c r="D193">
        <v>0.31280000000000002</v>
      </c>
      <c r="E193">
        <v>2.0000000000000001E-4</v>
      </c>
      <c r="F193">
        <v>9.9699999999999997E-2</v>
      </c>
      <c r="G193">
        <v>0.65749999999999997</v>
      </c>
      <c r="H193">
        <v>0.95140000000000002</v>
      </c>
      <c r="I193">
        <v>0.20349999999999999</v>
      </c>
      <c r="J193">
        <v>0.108</v>
      </c>
      <c r="K193">
        <v>8.8099999999999998E-2</v>
      </c>
      <c r="L193">
        <v>0</v>
      </c>
      <c r="M193">
        <v>8.8999999999999999E-3</v>
      </c>
      <c r="N193">
        <v>0.45169999999999999</v>
      </c>
      <c r="O193">
        <v>0</v>
      </c>
      <c r="P193">
        <v>2.07E-2</v>
      </c>
      <c r="Q193">
        <v>0.40160000000000001</v>
      </c>
      <c r="R193">
        <v>0.90680000000000005</v>
      </c>
      <c r="S193">
        <v>3.2599999999999997E-2</v>
      </c>
      <c r="T193">
        <v>5.3499999999999999E-2</v>
      </c>
      <c r="U193">
        <v>0.3926</v>
      </c>
      <c r="V193">
        <v>0.60570000000000002</v>
      </c>
      <c r="W193">
        <v>0.81030000000000002</v>
      </c>
      <c r="X193">
        <v>0.46429999999999999</v>
      </c>
      <c r="Y193">
        <v>0.2833</v>
      </c>
      <c r="Z193">
        <v>0.1726</v>
      </c>
      <c r="AA193">
        <v>0.37540000000000001</v>
      </c>
      <c r="AB193">
        <v>2.9999999999999997E-4</v>
      </c>
      <c r="AC193">
        <v>3.4099999999999998E-2</v>
      </c>
      <c r="AD193">
        <v>0</v>
      </c>
      <c r="AE193">
        <v>0.47799999999999998</v>
      </c>
      <c r="AF193">
        <v>5.7200000000000001E-2</v>
      </c>
      <c r="AG193">
        <v>0.47499999999999998</v>
      </c>
      <c r="AH193">
        <v>1E-4</v>
      </c>
      <c r="AI193">
        <v>8.2100000000000006E-2</v>
      </c>
      <c r="AJ193">
        <v>3.3999999999999998E-3</v>
      </c>
      <c r="AK193">
        <v>8.8000000000000005E-3</v>
      </c>
      <c r="AL193">
        <v>0.13039999999999999</v>
      </c>
      <c r="AM193">
        <v>0.87849999999999995</v>
      </c>
      <c r="AN193">
        <v>0</v>
      </c>
      <c r="AO193">
        <v>7.1999999999999998E-3</v>
      </c>
      <c r="AP193">
        <v>8.0000000000000004E-4</v>
      </c>
      <c r="AQ193">
        <v>0.1192</v>
      </c>
      <c r="AR193">
        <v>0.89570000000000005</v>
      </c>
      <c r="AS193">
        <v>5.67E-2</v>
      </c>
      <c r="AT193">
        <v>0</v>
      </c>
      <c r="AU193">
        <v>0</v>
      </c>
      <c r="AV193">
        <v>0</v>
      </c>
      <c r="AW193">
        <v>6.4999999999999997E-3</v>
      </c>
      <c r="AX193">
        <v>0</v>
      </c>
      <c r="AY193">
        <v>2.0000000000000001E-4</v>
      </c>
      <c r="AZ193">
        <v>1.1900000000000001E-2</v>
      </c>
      <c r="BA193">
        <v>0.1174</v>
      </c>
      <c r="BB193">
        <v>4.7999999999999996E-3</v>
      </c>
      <c r="BC193">
        <v>0</v>
      </c>
      <c r="BD193">
        <v>2E-3</v>
      </c>
      <c r="BE193">
        <v>0.1055</v>
      </c>
      <c r="BF193">
        <v>3.7000000000000002E-3</v>
      </c>
      <c r="BG193">
        <v>2.2000000000000001E-3</v>
      </c>
      <c r="BH193">
        <v>1.5E-3</v>
      </c>
      <c r="BI193">
        <v>0</v>
      </c>
      <c r="BJ193">
        <v>0</v>
      </c>
      <c r="BK193">
        <v>0</v>
      </c>
      <c r="BL193">
        <v>1.4200000000000001E-2</v>
      </c>
      <c r="BM193">
        <v>0</v>
      </c>
      <c r="BN193">
        <v>0.80740000000000001</v>
      </c>
      <c r="BO193">
        <v>0</v>
      </c>
      <c r="BP193">
        <v>4.3E-3</v>
      </c>
      <c r="BQ193">
        <v>0</v>
      </c>
      <c r="BR193">
        <v>0</v>
      </c>
      <c r="BS193">
        <v>0</v>
      </c>
      <c r="BT193">
        <v>2.9100000000000001E-2</v>
      </c>
      <c r="BU193">
        <v>0</v>
      </c>
      <c r="BV193">
        <v>0.98160000000000003</v>
      </c>
      <c r="BW193">
        <v>0.12790000000000001</v>
      </c>
      <c r="BX193">
        <v>0.33079999999999998</v>
      </c>
      <c r="BY193">
        <v>0.1537</v>
      </c>
      <c r="BZ193">
        <v>0.2059</v>
      </c>
      <c r="CA193">
        <v>6.4999999999999997E-3</v>
      </c>
      <c r="CB193">
        <v>0.629</v>
      </c>
      <c r="CC193">
        <v>0.374</v>
      </c>
      <c r="CD193">
        <v>8.6E-3</v>
      </c>
      <c r="CE193">
        <v>3.5999999999999999E-3</v>
      </c>
      <c r="CF193">
        <v>0.31359999999999999</v>
      </c>
      <c r="CG193">
        <v>0.59379999999999999</v>
      </c>
      <c r="CH193">
        <v>4.0000000000000002E-4</v>
      </c>
      <c r="CI193">
        <v>8.7999999999999995E-2</v>
      </c>
      <c r="CJ193">
        <v>2.8999999999999998E-3</v>
      </c>
      <c r="CK193">
        <v>0.11700000000000001</v>
      </c>
      <c r="CL193">
        <v>5.33E-2</v>
      </c>
      <c r="CM193">
        <v>0.69699999999999995</v>
      </c>
      <c r="CN193">
        <v>0.27639999999999998</v>
      </c>
      <c r="CO193">
        <v>0.46450000000000002</v>
      </c>
      <c r="CP193">
        <v>0</v>
      </c>
      <c r="CQ193">
        <v>4.2500000000000003E-2</v>
      </c>
      <c r="CR193">
        <v>0.97799999999999998</v>
      </c>
    </row>
    <row r="194" spans="1:96">
      <c r="A194">
        <v>17</v>
      </c>
      <c r="B194">
        <v>21</v>
      </c>
      <c r="C194" t="s">
        <v>36</v>
      </c>
      <c r="D194">
        <v>0.71719999999999995</v>
      </c>
      <c r="E194">
        <v>0.875</v>
      </c>
      <c r="F194">
        <v>0.12230000000000001</v>
      </c>
      <c r="G194">
        <v>1.5100000000000001E-2</v>
      </c>
      <c r="H194">
        <v>0.75460000000000005</v>
      </c>
      <c r="I194">
        <v>3.1899999999999998E-2</v>
      </c>
      <c r="J194">
        <v>0.87770000000000004</v>
      </c>
      <c r="K194">
        <v>0.18959999999999999</v>
      </c>
      <c r="L194">
        <v>0.50919999999999999</v>
      </c>
      <c r="M194">
        <v>0.1583</v>
      </c>
      <c r="N194">
        <v>0.98199999999999998</v>
      </c>
      <c r="O194">
        <v>0.90539999999999998</v>
      </c>
      <c r="P194">
        <v>0.10639999999999999</v>
      </c>
      <c r="Q194">
        <v>0.2475</v>
      </c>
      <c r="R194">
        <v>3.5799999999999998E-2</v>
      </c>
      <c r="S194">
        <v>0.2208</v>
      </c>
      <c r="T194">
        <v>0.27500000000000002</v>
      </c>
      <c r="U194">
        <v>0.70140000000000002</v>
      </c>
      <c r="V194">
        <v>0.25469999999999998</v>
      </c>
      <c r="W194">
        <v>0.76639999999999997</v>
      </c>
      <c r="X194">
        <v>0.92159999999999997</v>
      </c>
      <c r="Y194">
        <v>0.64170000000000005</v>
      </c>
      <c r="Z194">
        <v>0.83840000000000003</v>
      </c>
      <c r="AA194">
        <v>0.79</v>
      </c>
      <c r="AB194">
        <v>0.66149999999999998</v>
      </c>
      <c r="AC194">
        <v>0.95569999999999999</v>
      </c>
      <c r="AD194">
        <v>0.7016</v>
      </c>
      <c r="AE194">
        <v>0.49330000000000002</v>
      </c>
      <c r="AF194">
        <v>0.20300000000000001</v>
      </c>
      <c r="AG194">
        <v>0.1767</v>
      </c>
      <c r="AH194">
        <v>0.70520000000000005</v>
      </c>
      <c r="AI194">
        <v>0.45250000000000001</v>
      </c>
      <c r="AJ194">
        <v>0.69840000000000002</v>
      </c>
      <c r="AK194">
        <v>0.21640000000000001</v>
      </c>
      <c r="AL194">
        <v>0.91359999999999997</v>
      </c>
      <c r="AM194">
        <v>0.4289</v>
      </c>
      <c r="AN194">
        <v>0.99939999999999996</v>
      </c>
      <c r="AO194">
        <v>0.29160000000000003</v>
      </c>
      <c r="AP194">
        <v>3.8699999999999998E-2</v>
      </c>
      <c r="AQ194">
        <v>9.9299999999999999E-2</v>
      </c>
      <c r="AR194">
        <v>4.4999999999999997E-3</v>
      </c>
      <c r="AS194">
        <v>0.87939999999999996</v>
      </c>
      <c r="AT194">
        <v>2.2000000000000001E-3</v>
      </c>
      <c r="AU194">
        <v>0.45269999999999999</v>
      </c>
      <c r="AV194">
        <v>1.2699999999999999E-2</v>
      </c>
      <c r="AW194">
        <v>0.97519999999999996</v>
      </c>
      <c r="AX194">
        <v>0.68959999999999999</v>
      </c>
      <c r="AY194">
        <v>2.0000000000000001E-4</v>
      </c>
      <c r="AZ194">
        <v>0.13739999999999999</v>
      </c>
      <c r="BA194">
        <v>0.02</v>
      </c>
      <c r="BB194">
        <v>0.98260000000000003</v>
      </c>
      <c r="BC194">
        <v>0.11940000000000001</v>
      </c>
      <c r="BD194">
        <v>0.77839999999999998</v>
      </c>
      <c r="BE194">
        <v>0.76900000000000002</v>
      </c>
      <c r="BF194">
        <v>0.54179999999999995</v>
      </c>
      <c r="BG194">
        <v>0.2414</v>
      </c>
      <c r="BH194">
        <v>0.87760000000000005</v>
      </c>
      <c r="BI194">
        <v>3.78E-2</v>
      </c>
      <c r="BJ194">
        <v>0.85880000000000001</v>
      </c>
      <c r="BK194">
        <v>0.4345</v>
      </c>
      <c r="BL194">
        <v>0.17380000000000001</v>
      </c>
      <c r="BM194">
        <v>0.53090000000000004</v>
      </c>
      <c r="BN194">
        <v>0.30570000000000003</v>
      </c>
      <c r="BO194">
        <v>0.30830000000000002</v>
      </c>
      <c r="BP194">
        <v>5.8200000000000002E-2</v>
      </c>
      <c r="BQ194">
        <v>0.83560000000000001</v>
      </c>
      <c r="BR194">
        <v>0.39460000000000001</v>
      </c>
      <c r="BS194">
        <v>0.73080000000000001</v>
      </c>
      <c r="BT194">
        <v>0.32579999999999998</v>
      </c>
      <c r="BU194">
        <v>0.65280000000000005</v>
      </c>
      <c r="BV194">
        <v>0.90710000000000002</v>
      </c>
      <c r="BW194">
        <v>0.2172</v>
      </c>
      <c r="BX194">
        <v>0.18029999999999999</v>
      </c>
      <c r="BY194">
        <v>0.76129999999999998</v>
      </c>
      <c r="BZ194">
        <v>0.70340000000000003</v>
      </c>
      <c r="CA194">
        <v>0.94159999999999999</v>
      </c>
      <c r="CB194">
        <v>2.3699999999999999E-2</v>
      </c>
      <c r="CC194">
        <v>0.86499999999999999</v>
      </c>
      <c r="CD194">
        <v>0.88529999999999998</v>
      </c>
      <c r="CE194">
        <v>0.40429999999999999</v>
      </c>
      <c r="CF194">
        <v>0.71919999999999995</v>
      </c>
      <c r="CG194">
        <v>0.99529999999999996</v>
      </c>
      <c r="CH194">
        <v>4.0000000000000002E-4</v>
      </c>
      <c r="CI194">
        <v>0.78490000000000004</v>
      </c>
      <c r="CJ194">
        <v>0.63519999999999999</v>
      </c>
      <c r="CK194">
        <v>0.96389999999999998</v>
      </c>
      <c r="CL194">
        <v>0.93779999999999997</v>
      </c>
      <c r="CM194">
        <v>0.21079999999999999</v>
      </c>
      <c r="CN194">
        <v>0.90629999999999999</v>
      </c>
      <c r="CO194">
        <v>0.91510000000000002</v>
      </c>
      <c r="CP194">
        <v>0.50700000000000001</v>
      </c>
      <c r="CQ194">
        <v>0.58409999999999995</v>
      </c>
      <c r="CR194">
        <v>0.48930000000000001</v>
      </c>
    </row>
    <row r="195" spans="1:96">
      <c r="A195">
        <v>17</v>
      </c>
      <c r="B195">
        <v>21</v>
      </c>
      <c r="C195" t="s">
        <v>37</v>
      </c>
      <c r="D195">
        <v>0</v>
      </c>
      <c r="E195">
        <v>0</v>
      </c>
      <c r="F195">
        <v>1.1000000000000001E-3</v>
      </c>
      <c r="G195">
        <v>2.0999999999999999E-3</v>
      </c>
      <c r="H195">
        <v>0</v>
      </c>
      <c r="I195">
        <v>0.50280000000000002</v>
      </c>
      <c r="J195">
        <v>0.13669999999999999</v>
      </c>
      <c r="K195">
        <v>0</v>
      </c>
      <c r="L195">
        <v>0</v>
      </c>
      <c r="M195">
        <v>0</v>
      </c>
      <c r="N195">
        <v>1.04E-2</v>
      </c>
      <c r="O195">
        <v>1E-4</v>
      </c>
      <c r="P195">
        <v>0</v>
      </c>
      <c r="Q195">
        <v>0</v>
      </c>
      <c r="R195">
        <v>0</v>
      </c>
      <c r="S195">
        <v>0.40360000000000001</v>
      </c>
      <c r="T195">
        <v>0</v>
      </c>
      <c r="U195">
        <v>0.93149999999999999</v>
      </c>
      <c r="V195">
        <v>0.26279999999999998</v>
      </c>
      <c r="W195">
        <v>0</v>
      </c>
      <c r="X195">
        <v>0</v>
      </c>
      <c r="Y195">
        <v>0</v>
      </c>
      <c r="Z195">
        <v>0</v>
      </c>
      <c r="AA195">
        <v>3.0599999999999999E-2</v>
      </c>
      <c r="AB195">
        <v>0.12690000000000001</v>
      </c>
      <c r="AC195">
        <v>0.1082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0.19539999999999999</v>
      </c>
      <c r="AK195">
        <v>1.8100000000000002E-2</v>
      </c>
      <c r="AL195">
        <v>0</v>
      </c>
      <c r="AM195">
        <v>0</v>
      </c>
      <c r="AN195">
        <v>0</v>
      </c>
      <c r="AO195">
        <v>0</v>
      </c>
      <c r="AP195">
        <v>0.81820000000000004</v>
      </c>
      <c r="AQ195">
        <v>0</v>
      </c>
      <c r="AR195">
        <v>0.78910000000000002</v>
      </c>
      <c r="AS195">
        <v>0.23019999999999999</v>
      </c>
      <c r="AT195">
        <v>0</v>
      </c>
      <c r="AU195">
        <v>0</v>
      </c>
      <c r="AV195">
        <v>0</v>
      </c>
      <c r="AW195">
        <v>0.70479999999999998</v>
      </c>
      <c r="AX195">
        <v>0</v>
      </c>
      <c r="AY195">
        <v>0</v>
      </c>
      <c r="AZ195">
        <v>9.4999999999999998E-3</v>
      </c>
      <c r="BA195">
        <v>0</v>
      </c>
      <c r="BB195">
        <v>2.64E-2</v>
      </c>
      <c r="BC195">
        <v>0</v>
      </c>
      <c r="BD195">
        <v>6.9999999999999999E-4</v>
      </c>
      <c r="BE195">
        <v>8.0600000000000005E-2</v>
      </c>
      <c r="BF195">
        <v>1.8E-3</v>
      </c>
      <c r="BG195">
        <v>0</v>
      </c>
      <c r="BH195">
        <v>0</v>
      </c>
      <c r="BI195">
        <v>0</v>
      </c>
      <c r="BJ195">
        <v>0</v>
      </c>
      <c r="BK195">
        <v>9.6299999999999997E-2</v>
      </c>
      <c r="BL195">
        <v>1.95E-2</v>
      </c>
      <c r="BM195">
        <v>0</v>
      </c>
      <c r="BN195">
        <v>0</v>
      </c>
      <c r="BO195">
        <v>0.16950000000000001</v>
      </c>
      <c r="BP195">
        <v>3.8E-3</v>
      </c>
      <c r="BQ195">
        <v>0</v>
      </c>
      <c r="BR195">
        <v>0</v>
      </c>
      <c r="BS195">
        <v>0</v>
      </c>
      <c r="BT195">
        <v>0.10589999999999999</v>
      </c>
      <c r="BU195">
        <v>0</v>
      </c>
      <c r="BV195">
        <v>0</v>
      </c>
      <c r="BW195">
        <v>0.36670000000000003</v>
      </c>
      <c r="BX195">
        <v>4.4600000000000001E-2</v>
      </c>
      <c r="BY195">
        <v>0</v>
      </c>
      <c r="BZ195">
        <v>0</v>
      </c>
      <c r="CA195">
        <v>0</v>
      </c>
      <c r="CB195">
        <v>0</v>
      </c>
      <c r="CC195">
        <v>4.0000000000000002E-4</v>
      </c>
      <c r="CD195">
        <v>0</v>
      </c>
      <c r="CE195">
        <v>0</v>
      </c>
      <c r="CF195">
        <v>0</v>
      </c>
      <c r="CG195">
        <v>0</v>
      </c>
      <c r="CH195">
        <v>5.4899999999999997E-2</v>
      </c>
      <c r="CI195">
        <v>5.0099999999999999E-2</v>
      </c>
      <c r="CJ195">
        <v>0</v>
      </c>
      <c r="CK195">
        <v>0</v>
      </c>
      <c r="CL195">
        <v>0</v>
      </c>
      <c r="CM195">
        <v>0</v>
      </c>
      <c r="CN195">
        <v>1E-4</v>
      </c>
      <c r="CO195">
        <v>0</v>
      </c>
      <c r="CP195">
        <v>0</v>
      </c>
      <c r="CQ195">
        <v>0</v>
      </c>
      <c r="CR195">
        <v>0</v>
      </c>
    </row>
    <row r="196" spans="1:96">
      <c r="A196">
        <v>17</v>
      </c>
      <c r="B196">
        <v>21</v>
      </c>
      <c r="C196" t="s">
        <v>38</v>
      </c>
      <c r="D196">
        <v>0.18770000000000001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9.1800000000000007E-2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7.4200000000000002E-2</v>
      </c>
      <c r="BW196">
        <v>1E-4</v>
      </c>
      <c r="BX196">
        <v>0</v>
      </c>
      <c r="BY196">
        <v>2.0000000000000001E-4</v>
      </c>
      <c r="BZ196">
        <v>1E-4</v>
      </c>
      <c r="CA196">
        <v>3.6700000000000003E-2</v>
      </c>
      <c r="CB196">
        <v>8.7800000000000003E-2</v>
      </c>
      <c r="CC196">
        <v>0</v>
      </c>
      <c r="CD196">
        <v>5.9999999999999995E-4</v>
      </c>
      <c r="CE196">
        <v>0</v>
      </c>
      <c r="CF196">
        <v>6.4000000000000003E-3</v>
      </c>
      <c r="CG196">
        <v>3.1899999999999998E-2</v>
      </c>
      <c r="CH196">
        <v>0</v>
      </c>
      <c r="CI196">
        <v>0</v>
      </c>
      <c r="CJ196">
        <v>0</v>
      </c>
      <c r="CK196">
        <v>0</v>
      </c>
      <c r="CL196">
        <v>3.9300000000000002E-2</v>
      </c>
      <c r="CM196">
        <v>9.5999999999999992E-3</v>
      </c>
      <c r="CN196">
        <v>0</v>
      </c>
      <c r="CO196">
        <v>0.73089999999999999</v>
      </c>
      <c r="CP196">
        <v>0</v>
      </c>
      <c r="CQ196">
        <v>1E-3</v>
      </c>
      <c r="CR196">
        <v>0.122</v>
      </c>
    </row>
    <row r="197" spans="1:96">
      <c r="A197">
        <v>20</v>
      </c>
      <c r="B197">
        <v>21</v>
      </c>
      <c r="C197" t="s">
        <v>36</v>
      </c>
      <c r="D197">
        <v>0.44900000000000001</v>
      </c>
      <c r="E197">
        <v>0.70450000000000002</v>
      </c>
      <c r="F197">
        <v>0.93320000000000003</v>
      </c>
      <c r="G197">
        <v>0.66069999999999995</v>
      </c>
      <c r="H197">
        <v>0.65459999999999996</v>
      </c>
      <c r="I197">
        <v>7.4800000000000005E-2</v>
      </c>
      <c r="J197">
        <v>0.62439999999999996</v>
      </c>
      <c r="K197">
        <v>0.23780000000000001</v>
      </c>
      <c r="L197">
        <v>0.58720000000000006</v>
      </c>
      <c r="M197">
        <v>0.53610000000000002</v>
      </c>
      <c r="N197">
        <v>0.59130000000000005</v>
      </c>
      <c r="O197">
        <v>0.60289999999999999</v>
      </c>
      <c r="P197">
        <v>0.73950000000000005</v>
      </c>
      <c r="Q197">
        <v>0.1555</v>
      </c>
      <c r="R197">
        <v>0.12540000000000001</v>
      </c>
      <c r="S197">
        <v>0.32369999999999999</v>
      </c>
      <c r="T197">
        <v>0.87929999999999997</v>
      </c>
      <c r="U197">
        <v>0.32050000000000001</v>
      </c>
      <c r="V197">
        <v>0.247</v>
      </c>
      <c r="W197">
        <v>0.9587</v>
      </c>
      <c r="X197">
        <v>0.43809999999999999</v>
      </c>
      <c r="Y197">
        <v>0.74639999999999995</v>
      </c>
      <c r="Z197">
        <v>0.9405</v>
      </c>
      <c r="AA197">
        <v>0.2717</v>
      </c>
      <c r="AB197">
        <v>2.8899999999999999E-2</v>
      </c>
      <c r="AC197">
        <v>0.2475</v>
      </c>
      <c r="AD197">
        <v>0.94769999999999999</v>
      </c>
      <c r="AE197">
        <v>0.65680000000000005</v>
      </c>
      <c r="AF197">
        <v>0.82410000000000005</v>
      </c>
      <c r="AG197">
        <v>0.55689999999999995</v>
      </c>
      <c r="AH197">
        <v>0.25530000000000003</v>
      </c>
      <c r="AI197">
        <v>0.71850000000000003</v>
      </c>
      <c r="AJ197">
        <v>0.60440000000000005</v>
      </c>
      <c r="AK197">
        <v>0.24779999999999999</v>
      </c>
      <c r="AL197">
        <v>0.66139999999999999</v>
      </c>
      <c r="AM197">
        <v>0.1583</v>
      </c>
      <c r="AN197">
        <v>0.43540000000000001</v>
      </c>
      <c r="AO197">
        <v>0.18959999999999999</v>
      </c>
      <c r="AP197">
        <v>0.97650000000000003</v>
      </c>
      <c r="AQ197">
        <v>0.82989999999999997</v>
      </c>
      <c r="AR197">
        <v>4.8500000000000001E-2</v>
      </c>
      <c r="AS197">
        <v>0.32200000000000001</v>
      </c>
      <c r="AT197">
        <v>7.3000000000000001E-3</v>
      </c>
      <c r="AU197">
        <v>0.54379999999999995</v>
      </c>
      <c r="AV197">
        <v>4.1799999999999997E-2</v>
      </c>
      <c r="AW197">
        <v>0.6079</v>
      </c>
      <c r="AX197">
        <v>7.6899999999999996E-2</v>
      </c>
      <c r="AY197">
        <v>0.21260000000000001</v>
      </c>
      <c r="AZ197">
        <v>5.57E-2</v>
      </c>
      <c r="BA197">
        <v>5.2499999999999998E-2</v>
      </c>
      <c r="BB197">
        <v>0.61709999999999998</v>
      </c>
      <c r="BC197">
        <v>0.35920000000000002</v>
      </c>
      <c r="BD197">
        <v>0.31409999999999999</v>
      </c>
      <c r="BE197">
        <v>0.53939999999999999</v>
      </c>
      <c r="BF197">
        <v>0.7631</v>
      </c>
      <c r="BG197">
        <v>0.58289999999999997</v>
      </c>
      <c r="BH197">
        <v>0.50439999999999996</v>
      </c>
      <c r="BI197">
        <v>0.57489999999999997</v>
      </c>
      <c r="BJ197">
        <v>0.14829999999999999</v>
      </c>
      <c r="BK197">
        <v>0.38600000000000001</v>
      </c>
      <c r="BL197">
        <v>0.64019999999999999</v>
      </c>
      <c r="BM197">
        <v>0.9113</v>
      </c>
      <c r="BN197">
        <v>0.32069999999999999</v>
      </c>
      <c r="BO197">
        <v>0.8054</v>
      </c>
      <c r="BP197">
        <v>0.8387</v>
      </c>
      <c r="BQ197">
        <v>0.1149</v>
      </c>
      <c r="BR197">
        <v>0.55169999999999997</v>
      </c>
      <c r="BS197">
        <v>0.89970000000000006</v>
      </c>
      <c r="BT197">
        <v>0.1242</v>
      </c>
      <c r="BU197">
        <v>0.74429999999999996</v>
      </c>
      <c r="BV197">
        <v>0.17760000000000001</v>
      </c>
      <c r="BW197">
        <v>0</v>
      </c>
      <c r="BX197">
        <v>0.74550000000000005</v>
      </c>
      <c r="BY197">
        <v>0.78739999999999999</v>
      </c>
      <c r="BZ197">
        <v>0.13320000000000001</v>
      </c>
      <c r="CA197">
        <v>0.86070000000000002</v>
      </c>
      <c r="CB197">
        <v>2.0999999999999999E-3</v>
      </c>
      <c r="CC197">
        <v>0.69169999999999998</v>
      </c>
      <c r="CD197">
        <v>0.46789999999999998</v>
      </c>
      <c r="CE197">
        <v>0.44840000000000002</v>
      </c>
      <c r="CF197">
        <v>0.55230000000000001</v>
      </c>
      <c r="CG197">
        <v>0.1598</v>
      </c>
      <c r="CH197">
        <v>2.0000000000000001E-4</v>
      </c>
      <c r="CI197">
        <v>0.9083</v>
      </c>
      <c r="CJ197">
        <v>0.99360000000000004</v>
      </c>
      <c r="CK197">
        <v>0.1153</v>
      </c>
      <c r="CL197">
        <v>0.59599999999999997</v>
      </c>
      <c r="CM197">
        <v>0.39369999999999999</v>
      </c>
      <c r="CN197">
        <v>0.92159999999999997</v>
      </c>
      <c r="CO197">
        <v>0.6038</v>
      </c>
      <c r="CP197">
        <v>0.8407</v>
      </c>
      <c r="CQ197">
        <v>0.5161</v>
      </c>
      <c r="CR197">
        <v>0.65059999999999996</v>
      </c>
    </row>
    <row r="198" spans="1:96">
      <c r="A198">
        <v>20</v>
      </c>
      <c r="B198">
        <v>21</v>
      </c>
      <c r="C198" t="s">
        <v>37</v>
      </c>
      <c r="D198">
        <v>0</v>
      </c>
      <c r="E198">
        <v>2.0000000000000001E-4</v>
      </c>
      <c r="F198">
        <v>1.0699999999999999E-2</v>
      </c>
      <c r="G198">
        <v>0.31090000000000001</v>
      </c>
      <c r="H198">
        <v>0</v>
      </c>
      <c r="I198">
        <v>1E-4</v>
      </c>
      <c r="J198">
        <v>0.1487</v>
      </c>
      <c r="K198">
        <v>0</v>
      </c>
      <c r="L198">
        <v>1.46E-2</v>
      </c>
      <c r="M198">
        <v>0</v>
      </c>
      <c r="N198">
        <v>0.19520000000000001</v>
      </c>
      <c r="O198">
        <v>0.67290000000000005</v>
      </c>
      <c r="P198">
        <v>0</v>
      </c>
      <c r="Q198">
        <v>2.69E-2</v>
      </c>
      <c r="R198">
        <v>0</v>
      </c>
      <c r="S198">
        <v>0.2601</v>
      </c>
      <c r="T198">
        <v>0</v>
      </c>
      <c r="U198">
        <v>1E-4</v>
      </c>
      <c r="V198">
        <v>6.7400000000000002E-2</v>
      </c>
      <c r="W198">
        <v>0.33829999999999999</v>
      </c>
      <c r="X198">
        <v>0</v>
      </c>
      <c r="Y198">
        <v>5.0000000000000001E-4</v>
      </c>
      <c r="Z198">
        <v>0</v>
      </c>
      <c r="AA198">
        <v>0</v>
      </c>
      <c r="AB198">
        <v>0.38600000000000001</v>
      </c>
      <c r="AC198">
        <v>0</v>
      </c>
      <c r="AD198">
        <v>8.8200000000000001E-2</v>
      </c>
      <c r="AE198">
        <v>4.0000000000000002E-4</v>
      </c>
      <c r="AF198">
        <v>1.4E-3</v>
      </c>
      <c r="AG198">
        <v>0.1462</v>
      </c>
      <c r="AH198">
        <v>3.8999999999999998E-3</v>
      </c>
      <c r="AI198">
        <v>0</v>
      </c>
      <c r="AJ198">
        <v>0.78700000000000003</v>
      </c>
      <c r="AK198">
        <v>0</v>
      </c>
      <c r="AL198">
        <v>0</v>
      </c>
      <c r="AM198">
        <v>1.4E-3</v>
      </c>
      <c r="AN198">
        <v>0.56340000000000001</v>
      </c>
      <c r="AO198">
        <v>0</v>
      </c>
      <c r="AP198">
        <v>0.219</v>
      </c>
      <c r="AQ198">
        <v>0</v>
      </c>
      <c r="AR198">
        <v>1.6799999999999999E-2</v>
      </c>
      <c r="AS198">
        <v>0.16520000000000001</v>
      </c>
      <c r="AT198">
        <v>0</v>
      </c>
      <c r="AU198">
        <v>0.55110000000000003</v>
      </c>
      <c r="AV198">
        <v>0</v>
      </c>
      <c r="AW198">
        <v>0.6714</v>
      </c>
      <c r="AX198">
        <v>5.9999999999999995E-4</v>
      </c>
      <c r="AY198">
        <v>0</v>
      </c>
      <c r="AZ198">
        <v>5.9999999999999995E-4</v>
      </c>
      <c r="BA198">
        <v>0</v>
      </c>
      <c r="BB198">
        <v>0</v>
      </c>
      <c r="BC198">
        <v>0</v>
      </c>
      <c r="BD198">
        <v>0.1706</v>
      </c>
      <c r="BE198">
        <v>4.2200000000000001E-2</v>
      </c>
      <c r="BF198">
        <v>8.9999999999999998E-4</v>
      </c>
      <c r="BG198">
        <v>0</v>
      </c>
      <c r="BH198">
        <v>0</v>
      </c>
      <c r="BI198">
        <v>0</v>
      </c>
      <c r="BJ198">
        <v>1E-4</v>
      </c>
      <c r="BK198">
        <v>0</v>
      </c>
      <c r="BL198">
        <v>3.8E-3</v>
      </c>
      <c r="BM198">
        <v>4.4400000000000002E-2</v>
      </c>
      <c r="BN198">
        <v>2.92E-2</v>
      </c>
      <c r="BO198">
        <v>0</v>
      </c>
      <c r="BP198">
        <v>4.0000000000000002E-4</v>
      </c>
      <c r="BQ198">
        <v>0.38479999999999998</v>
      </c>
      <c r="BR198">
        <v>1.44E-2</v>
      </c>
      <c r="BS198">
        <v>6.4999999999999997E-3</v>
      </c>
      <c r="BT198">
        <v>4.0000000000000002E-4</v>
      </c>
      <c r="BU198">
        <v>5.0599999999999999E-2</v>
      </c>
      <c r="BV198">
        <v>2.5000000000000001E-3</v>
      </c>
      <c r="BW198">
        <v>0.91469999999999996</v>
      </c>
      <c r="BX198">
        <v>1.78E-2</v>
      </c>
      <c r="BY198">
        <v>1E-4</v>
      </c>
      <c r="BZ198">
        <v>0</v>
      </c>
      <c r="CA198">
        <v>0</v>
      </c>
      <c r="CB198">
        <v>0</v>
      </c>
      <c r="CC198">
        <v>1.6500000000000001E-2</v>
      </c>
      <c r="CD198">
        <v>0</v>
      </c>
      <c r="CE198">
        <v>0</v>
      </c>
      <c r="CF198">
        <v>0</v>
      </c>
      <c r="CG198">
        <v>0</v>
      </c>
      <c r="CH198">
        <v>0.49</v>
      </c>
      <c r="CI198">
        <v>0.12230000000000001</v>
      </c>
      <c r="CJ198">
        <v>0</v>
      </c>
      <c r="CK198">
        <v>0</v>
      </c>
      <c r="CL198">
        <v>0</v>
      </c>
      <c r="CM198">
        <v>0</v>
      </c>
      <c r="CN198">
        <v>8.6099999999999996E-2</v>
      </c>
      <c r="CO198">
        <v>0</v>
      </c>
      <c r="CP198">
        <v>0</v>
      </c>
      <c r="CQ198">
        <v>0</v>
      </c>
      <c r="CR198">
        <v>0</v>
      </c>
    </row>
    <row r="199" spans="1:96">
      <c r="A199">
        <v>20</v>
      </c>
      <c r="B199">
        <v>21</v>
      </c>
      <c r="C199" t="s">
        <v>38</v>
      </c>
      <c r="D199">
        <v>0.66269999999999996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0.17760000000000001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0.128</v>
      </c>
      <c r="BW199">
        <v>3.4000000000000002E-2</v>
      </c>
      <c r="BX199">
        <v>0</v>
      </c>
      <c r="BY199">
        <v>9.9000000000000008E-3</v>
      </c>
      <c r="BZ199">
        <v>0</v>
      </c>
      <c r="CA199">
        <v>0.63290000000000002</v>
      </c>
      <c r="CB199">
        <v>5.8900000000000001E-2</v>
      </c>
      <c r="CC199">
        <v>0</v>
      </c>
      <c r="CD199">
        <v>0.45</v>
      </c>
      <c r="CE199">
        <v>8.0000000000000002E-3</v>
      </c>
      <c r="CF199">
        <v>5.8900000000000001E-2</v>
      </c>
      <c r="CG199">
        <v>8.7999999999999995E-2</v>
      </c>
      <c r="CH199">
        <v>3.0300000000000001E-2</v>
      </c>
      <c r="CI199">
        <v>0</v>
      </c>
      <c r="CJ199">
        <v>1.1299999999999999E-2</v>
      </c>
      <c r="CK199">
        <v>0</v>
      </c>
      <c r="CL199">
        <v>0.59060000000000001</v>
      </c>
      <c r="CM199">
        <v>1.3899999999999999E-2</v>
      </c>
      <c r="CN199">
        <v>0</v>
      </c>
      <c r="CO199">
        <v>0.29680000000000001</v>
      </c>
      <c r="CP199">
        <v>6.6900000000000001E-2</v>
      </c>
      <c r="CQ199">
        <v>9.3299999999999994E-2</v>
      </c>
      <c r="CR199">
        <v>7.22E-2</v>
      </c>
    </row>
  </sheetData>
  <phoneticPr fontId="1" type="noConversion"/>
  <conditionalFormatting sqref="D2:CR199">
    <cfRule type="cellIs" dxfId="1" priority="0" stopIfTrue="1" operator="lessThanOrEqual">
      <formula>0.05</formula>
    </cfRule>
  </conditionalFormatting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dpgmm_alpha30_comp30_regional_p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2015-11-17T22:41:17Z</dcterms:created>
  <dcterms:modified xsi:type="dcterms:W3CDTF">2015-11-17T22:53:13Z</dcterms:modified>
</cp:coreProperties>
</file>