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75787261-9CC9-46E9-A619-C41639FF7AA1}" xr6:coauthVersionLast="47" xr6:coauthVersionMax="47" xr10:uidLastSave="{00000000-0000-0000-0000-000000000000}"/>
  <bookViews>
    <workbookView xWindow="3234" yWindow="3234" windowWidth="17280" windowHeight="8904" xr2:uid="{DBF167EE-0BE4-4D57-9524-1AF0EEC14D57}"/>
  </bookViews>
  <sheets>
    <sheet name="Form" sheetId="1" r:id="rId1"/>
    <sheet name="Li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<sst xmlns="http://schemas.openxmlformats.org/spreadsheetml/2006/main" count="16" uniqueCount="16">
  <si>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Red</t>
  </si>
  <si>
    <t>Green</t>
  </si>
  <si>
    <t>Blue</t>
  </si>
  <si>
    <t>Yellow</t>
  </si>
  <si>
    <t>Size</t>
  </si>
  <si>
    <t>Colour</t>
  </si>
  <si>
    <t>Due</t>
  </si>
  <si>
    <t>Weight</t>
  </si>
  <si>
    <t>Code</t>
  </si>
  <si>
    <t>Count</t>
  </si>
  <si>
    <t>Approved</t>
  </si>
  <si>
    <t>Sizes</t>
  </si>
  <si>
    <t>S</t>
  </si>
  <si>
    <t>M</t>
  </si>
  <si>
    <t>L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</si>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</sst>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B975B-25E0-43A0-9A9C-4F6AA28598F5}">
  <dimension ref="A1:J5"/>
  <sheetViews>
    <sheetView tabSelected="1" workbookViewId="0"/>
  </sheetViews>
  <sheetFormatPr defaultRowHeight="14.4" x14ac:dyDescent="0.55000000000000004"/>
  <sheetData>
    <row r="1" spans="1:10" x14ac:dyDescent="0.55000000000000004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J1" t="s">
        <v>11</v>
      </c>
    </row>
    <row r="2" spans="1:10" x14ac:dyDescent="0.55000000000000004">
      <c r="J2" t="s">
        <v>12</v>
      </c>
    </row>
    <row r="3" spans="1:10" x14ac:dyDescent="0.55000000000000004">
      <c r="J3" t="s">
        <v>13</v>
      </c>
    </row>
    <row r="4" spans="1:10" x14ac:dyDescent="0.55000000000000004">
      <c r="J4" t="s">
        <v>14</v>
      </c>
    </row>
    <row r="5" spans="1:10" x14ac:dyDescent="0.55000000000000004">
      <c r="J5" t="s">
        <v>15</v>
      </c>
    </row>
  </sheetData>
  <dataValidations count="6">
    <dataValidation type="list" allowBlank="1" showInputMessage="1" showErrorMessage="1" sqref="A2:A20" xr:uid="{B2E6D646-2643-4563-B19A-3CFC86DE5F88}">
      <formula1>$J$2:$J$5</formula1>
    </dataValidation>
    <dataValidation type="date" allowBlank="1" showInputMessage="1" showErrorMessage="1" promptTitle="Due date" prompt="A date in 2026." sqref="C2:C20" xr:uid="{91AACD65-81F9-47A5-9CC6-3F864920A751}">
      <formula1>DATE(2026,1,1)</formula1>
      <formula2>DATE(2026,12,31)</formula2>
    </dataValidation>
    <dataValidation type="decimal" allowBlank="1" showInputMessage="1" showErrorMessage="1" sqref="D2:D20" xr:uid="{989A974F-7E00-4DB7-8CB3-E93D5B622DEB}">
      <formula1>0</formula1>
      <formula2>99.5</formula2>
    </dataValidation>
    <dataValidation type="custom" allowBlank="1" showInputMessage="1" showErrorMessage="1" errorTitle="Code" error="Codes have five characters." sqref="E2:E20" xr:uid="{D4B061C1-38F4-49C8-8135-71B1CEFDDDFA}">
      <formula1>LEN(E2)=5</formula1>
    </dataValidation>
    <dataValidation type="whole" operator="greaterThanOrEqual" allowBlank="1" showInputMessage="1" showErrorMessage="1" sqref="F2:F5 F8:F10" xr:uid="{0AF21B4C-72BD-463D-8C83-8A8A9057BBB1}">
      <formula1>0</formula1>
    </dataValidation>
    <dataValidation type="list" allowBlank="1" showInputMessage="1" showErrorMessage="1" sqref="G2:G20" xr:uid="{DE5DCC87-B3A5-4B5A-A94F-0AE27CD66E13}">
      <formula1>"Yes,No"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42275A-85F5-4D83-9641-1B4583660887}">
          <x14:formula1>
            <xm:f>Lists!$A$1:$A$4</xm:f>
          </x14:formula1>
          <xm:sqref>B2:B20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7C51-23C2-4D5E-BC42-C1C3CFED77B7}">
  <dimension ref="A1:A4"/>
  <sheetViews>
    <sheetView workbookViewId="0"/>
  </sheetViews>
  <sheetFormatPr defaultRowHeight="14.4" x14ac:dyDescent="0.55000000000000004"/>
  <sheetData>
    <row r="1" spans="1:1" x14ac:dyDescent="0.55000000000000004">
      <c r="A1" t="s">
        <v>0</v>
      </c>
    </row>
    <row r="2" spans="1:1" x14ac:dyDescent="0.55000000000000004">
      <c r="A2" t="s">
        <v>1</v>
      </c>
    </row>
    <row r="3" spans="1:1" x14ac:dyDescent="0.55000000000000004">
      <c r="A3" t="s">
        <v>2</v>
      </c>
    </row>
    <row r="4" spans="1:1" x14ac:dyDescent="0.55000000000000004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2026-10-19T15:28:58Z</dcterms:created>
  <dcterms:modified xsi:type="dcterms:W3CDTF">2026-10-19T15:28:59Z</dcterms:modified>
</cp:coreProperties>
</file>