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Scorere og assists" sheetId="22" state="visible" r:id="rId22"/>
    <sheet name="Alder" sheetId="23" state="visible" r:id="rId23"/>
    <sheet name="Kort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Egypt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Iran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Belgia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1</v>
      </c>
      <c r="H14" s="4" t="n">
        <v>1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0</v>
      </c>
      <c r="I12" s="11" t="inlineStr">
        <is>
          <t>+4</t>
        </is>
      </c>
    </row>
    <row r="13" ht="17" customHeight="1">
      <c r="A13" s="17" t="inlineStr">
        <is>
          <t>Uruguay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Kapp Verde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Saudi-Arabia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6</v>
      </c>
      <c r="H12" s="11" t="n">
        <v>1</v>
      </c>
      <c r="I12" s="11" t="inlineStr">
        <is>
          <t>+5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2</v>
      </c>
      <c r="D13" s="18" t="n">
        <v>2</v>
      </c>
      <c r="E13" s="18" t="n">
        <v>0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Senegal</t>
        </is>
      </c>
      <c r="B14" s="6" t="n">
        <v>0</v>
      </c>
      <c r="C14" s="4" t="n">
        <v>2</v>
      </c>
      <c r="D14" s="4" t="n">
        <v>0</v>
      </c>
      <c r="E14" s="4" t="n">
        <v>0</v>
      </c>
      <c r="F14" s="4" t="n">
        <v>2</v>
      </c>
      <c r="G14" s="4" t="n">
        <v>3</v>
      </c>
      <c r="H14" s="4" t="n">
        <v>6</v>
      </c>
      <c r="I14" s="4" t="inlineStr">
        <is>
          <t>-3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7</v>
      </c>
      <c r="I15" s="7" t="inlineStr">
        <is>
          <t>-6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2026-06-26T15:53:51Z</dcterms:modified>
</cp:coreProperties>
</file>