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drawings/drawing1.xml" ContentType="application/vnd.openxmlformats-officedocument.drawing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ppe A" sheetId="1" state="visible" r:id="rId1"/>
    <sheet name="Gruppe B" sheetId="2" state="visible" r:id="rId2"/>
    <sheet name="Gruppe C" sheetId="3" state="visible" r:id="rId3"/>
    <sheet name="Gruppe D" sheetId="4" state="visible" r:id="rId4"/>
    <sheet name="Gruppe E" sheetId="5" state="visible" r:id="rId5"/>
    <sheet name="Gruppe F" sheetId="6" state="visible" r:id="rId6"/>
    <sheet name="Gruppe G" sheetId="7" state="visible" r:id="rId7"/>
    <sheet name="Gruppe H" sheetId="8" state="visible" r:id="rId8"/>
    <sheet name="Gruppe I" sheetId="9" state="visible" r:id="rId9"/>
    <sheet name="Gruppe J" sheetId="10" state="visible" r:id="rId10"/>
    <sheet name="Gruppe K" sheetId="11" state="visible" r:id="rId11"/>
    <sheet name="Gruppe L" sheetId="12" state="visible" r:id="rId12"/>
    <sheet name="32-delsfinale" sheetId="13" state="visible" r:id="rId13"/>
    <sheet name="8-delsfinale" sheetId="14" state="visible" r:id="rId14"/>
    <sheet name="Kvartfinaler" sheetId="15" state="visible" r:id="rId15"/>
    <sheet name="Semifinaler" sheetId="16" state="visible" r:id="rId16"/>
    <sheet name="Bronsefinale" sheetId="17" state="visible" r:id="rId17"/>
    <sheet name="Finale" sheetId="18" state="visible" r:id="rId18"/>
    <sheet name="Kort" sheetId="19" state="visible" r:id="rId19"/>
    <sheet name="Toppscorere" sheetId="20" state="visible" r:id="rId20"/>
    <sheet name="Assists" sheetId="21" state="visible" r:id="rId21"/>
    <sheet name="Alder" sheetId="22" state="visible" r:id="rId22"/>
    <sheet name="Lagstatistikk" sheetId="23" state="visible" r:id="rId23"/>
    <sheet name="Scoringstidspunkt" sheetId="24" state="visible" r:id="rId24"/>
    <sheet name="Heatmap" sheetId="25" state="visible" r:id="rId25"/>
    <sheet name="Ballbesittelse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6B7A99"/>
      <sz val="10"/>
    </font>
    <font>
      <name val="Calibri"/>
      <color rgb="001A1A2E"/>
      <sz val="10"/>
    </font>
    <font>
      <name val="Calibri"/>
      <b val="1"/>
      <color rgb="000F5132"/>
      <sz val="10"/>
    </font>
    <font>
      <name val="Calibri"/>
      <b val="1"/>
      <color rgb="00FFFFFF"/>
      <sz val="13"/>
    </font>
    <font>
      <name val="Calibri"/>
      <i val="1"/>
      <color rgb="00FFFFFF"/>
      <sz val="9"/>
    </font>
    <font>
      <name val="Calibri"/>
      <i val="1"/>
      <color rgb="009AA5B4"/>
      <sz val="10"/>
    </font>
    <font>
      <name val="Calibri"/>
      <b val="1"/>
      <color rgb="0092680A"/>
      <sz val="10"/>
    </font>
    <font>
      <name val="Calibri"/>
      <b val="1"/>
      <color rgb="00856404"/>
      <sz val="10"/>
    </font>
    <font>
      <name val="Calibri"/>
      <b val="1"/>
      <color rgb="00842029"/>
      <sz val="10"/>
    </font>
    <font>
      <name val="Calibri"/>
      <b val="1"/>
      <color rgb="005C5C5C"/>
      <sz val="10"/>
    </font>
    <font>
      <name val="Calibri"/>
      <b val="1"/>
      <color rgb="008B4513"/>
      <sz val="10"/>
    </font>
    <font>
      <name val="Calibri"/>
      <i val="1"/>
      <color rgb="006B7A99"/>
      <sz val="9"/>
    </font>
    <font>
      <name val="Calibri"/>
      <color rgb="00C0C0C0"/>
      <sz val="10"/>
    </font>
    <font>
      <name val="Calibri"/>
      <b val="1"/>
      <color rgb="00FFFFFF"/>
      <sz val="9"/>
    </font>
    <font>
      <name val="Calibri"/>
      <color rgb="00AAAAAA"/>
      <sz val="10"/>
    </font>
    <font>
      <name val="Calibri"/>
      <b val="1"/>
      <color rgb="001A1A2E"/>
      <sz val="10"/>
    </font>
    <font>
      <name val="Calibri"/>
      <b val="1"/>
      <color rgb="00FFFFFF"/>
      <sz val="8"/>
    </font>
    <font>
      <name val="Calibri"/>
      <color rgb="00CCCCCC"/>
      <sz val="10"/>
    </font>
    <font>
      <name val="Calibri"/>
      <b val="1"/>
      <color rgb="001A1A2E"/>
      <sz val="9"/>
    </font>
    <font>
      <name val="Calibri"/>
      <color rgb="00AAAAAA"/>
      <sz val="8"/>
    </font>
    <font>
      <name val="Calibri"/>
      <color rgb="001A1A2E"/>
      <sz val="8"/>
    </font>
    <font>
      <name val="Calibri"/>
      <color rgb="00FFFFFF"/>
      <sz val="8"/>
    </font>
    <font>
      <name val="Calibri"/>
      <i val="1"/>
      <color rgb="006B7A99"/>
      <sz val="8"/>
    </font>
    <font>
      <name val="Calibri"/>
      <b val="1"/>
      <color rgb="006B7A99"/>
      <sz val="10"/>
    </font>
    <font>
      <name val="Calibri"/>
      <color rgb="006B7A99"/>
      <sz val="8"/>
    </font>
  </fonts>
  <fills count="21">
    <fill>
      <patternFill/>
    </fill>
    <fill>
      <patternFill patternType="gray125"/>
    </fill>
    <fill>
      <patternFill patternType="solid">
        <fgColor rgb="000F2044"/>
      </patternFill>
    </fill>
    <fill>
      <patternFill patternType="solid">
        <fgColor rgb="001A3C6B"/>
      </patternFill>
    </fill>
    <fill>
      <patternFill patternType="solid">
        <fgColor rgb="00F0F5FB"/>
      </patternFill>
    </fill>
    <fill>
      <patternFill patternType="solid">
        <fgColor rgb="00FFFFFF"/>
      </patternFill>
    </fill>
    <fill>
      <patternFill patternType="solid">
        <fgColor rgb="00EBF8F2"/>
      </patternFill>
    </fill>
    <fill>
      <patternFill patternType="solid">
        <fgColor rgb="00EBF5FB"/>
      </patternFill>
    </fill>
    <fill>
      <patternFill patternType="solid">
        <fgColor rgb="00FFFBE6"/>
      </patternFill>
    </fill>
    <fill>
      <patternFill patternType="solid">
        <fgColor rgb="00FFF3CD"/>
      </patternFill>
    </fill>
    <fill>
      <patternFill patternType="solid">
        <fgColor rgb="00FDECEA"/>
      </patternFill>
    </fill>
    <fill>
      <patternFill patternType="solid">
        <fgColor rgb="00F8F8F8"/>
      </patternFill>
    </fill>
    <fill>
      <patternFill patternType="solid">
        <fgColor rgb="00FFF4EC"/>
      </patternFill>
    </fill>
    <fill>
      <patternFill patternType="solid">
        <fgColor rgb="00E8EEF6"/>
      </patternFill>
    </fill>
    <fill>
      <patternFill patternType="solid">
        <fgColor rgb="00BDD7EE"/>
      </patternFill>
    </fill>
    <fill>
      <patternFill patternType="solid">
        <fgColor rgb="00DEEBF7"/>
      </patternFill>
    </fill>
    <fill>
      <patternFill patternType="solid">
        <fgColor rgb="005B9BD5"/>
      </patternFill>
    </fill>
    <fill>
      <patternFill patternType="solid">
        <fgColor rgb="00D9D9D9"/>
      </patternFill>
    </fill>
    <fill>
      <patternFill patternType="solid">
        <fgColor rgb="002171B5"/>
      </patternFill>
    </fill>
    <fill>
      <patternFill patternType="solid">
        <fgColor rgb="00F0F0F0"/>
      </patternFill>
    </fill>
    <fill>
      <patternFill patternType="solid">
        <fgColor rgb="000E4D5C"/>
      </patternFill>
    </fill>
  </fills>
  <borders count="9">
    <border>
      <left/>
      <right/>
      <top/>
      <bottom/>
      <diagonal/>
    </border>
    <border>
      <bottom style="thin">
        <color rgb="00E2E8F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medium">
        <color rgb="000F2044"/>
      </right>
      <top style="thin">
        <color rgb="00E2E8F0"/>
      </top>
      <bottom style="thin">
        <color rgb="00E2E8F0"/>
      </bottom>
    </border>
    <border>
      <left style="medium">
        <color rgb="000F20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E2E8F0"/>
      </right>
      <bottom style="thin">
        <color rgb="00E2E8F0"/>
      </bottom>
    </border>
    <border>
      <left style="thin">
        <color rgb="00E2E8F0"/>
      </left>
      <right style="medium">
        <color rgb="000F2044"/>
      </right>
      <bottom style="thin">
        <color rgb="00E2E8F0"/>
      </bottom>
    </border>
    <border>
      <left style="medium">
        <color rgb="000F2044"/>
      </left>
      <right style="medium">
        <color rgb="000F2044"/>
      </right>
      <bottom style="thin">
        <color rgb="00E2E8F0"/>
      </bottom>
    </border>
    <border>
      <left style="medium">
        <color rgb="000F2044"/>
      </left>
      <right style="thin">
        <color rgb="00E2E8F0"/>
      </right>
      <bottom style="thin">
        <color rgb="00E2E8F0"/>
      </bottom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5" borderId="0" pivotButton="0" quotePrefix="0" xfId="0"/>
    <xf numFmtId="0" fontId="4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right" vertical="center"/>
    </xf>
    <xf numFmtId="0" fontId="8" fillId="4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0" fontId="14" fillId="0" borderId="0" pivotButton="0" quotePrefix="0" xfId="0"/>
    <xf numFmtId="0" fontId="4" fillId="6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4" fillId="13" borderId="0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0" fontId="0" fillId="2" borderId="0" pivotButton="0" quotePrefix="0" xfId="0"/>
    <xf numFmtId="0" fontId="16" fillId="3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7" fillId="5" borderId="2" applyAlignment="1" pivotButton="0" quotePrefix="0" xfId="0">
      <alignment horizontal="center" vertical="center"/>
    </xf>
    <xf numFmtId="0" fontId="18" fillId="14" borderId="2" applyAlignment="1" pivotButton="0" quotePrefix="0" xfId="0">
      <alignment horizontal="center" vertical="center"/>
    </xf>
    <xf numFmtId="0" fontId="18" fillId="15" borderId="2" applyAlignment="1" pivotButton="0" quotePrefix="0" xfId="0">
      <alignment horizontal="center" vertical="center"/>
    </xf>
    <xf numFmtId="0" fontId="2" fillId="16" borderId="2" applyAlignment="1" pivotButton="0" quotePrefix="0" xfId="0">
      <alignment horizontal="center" vertical="center"/>
    </xf>
    <xf numFmtId="0" fontId="17" fillId="5" borderId="3" applyAlignment="1" pivotButton="0" quotePrefix="0" xfId="0">
      <alignment horizontal="center" vertical="center"/>
    </xf>
    <xf numFmtId="0" fontId="17" fillId="5" borderId="4" applyAlignment="1" pivotButton="0" quotePrefix="0" xfId="0">
      <alignment horizontal="center" vertical="center"/>
    </xf>
    <xf numFmtId="0" fontId="0" fillId="17" borderId="0" pivotButton="0" quotePrefix="0" xfId="0"/>
    <xf numFmtId="0" fontId="19" fillId="3" borderId="0" applyAlignment="1" pivotButton="0" quotePrefix="0" xfId="0">
      <alignment horizontal="center" vertical="center"/>
    </xf>
    <xf numFmtId="0" fontId="2" fillId="18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20" fillId="19" borderId="2" applyAlignment="1" pivotButton="0" quotePrefix="0" xfId="0">
      <alignment horizontal="center" vertical="center"/>
    </xf>
    <xf numFmtId="0" fontId="21" fillId="0" borderId="0" pivotButton="0" quotePrefix="0" xfId="0"/>
    <xf numFmtId="0" fontId="22" fillId="5" borderId="2" applyAlignment="1" pivotButton="0" quotePrefix="0" xfId="0">
      <alignment horizontal="center" vertical="center"/>
    </xf>
    <xf numFmtId="0" fontId="23" fillId="15" borderId="2" applyAlignment="1" pivotButton="0" quotePrefix="0" xfId="0">
      <alignment horizontal="center" vertical="center"/>
    </xf>
    <xf numFmtId="0" fontId="23" fillId="14" borderId="2" applyAlignment="1" pivotButton="0" quotePrefix="0" xfId="0">
      <alignment horizontal="center" vertical="center"/>
    </xf>
    <xf numFmtId="0" fontId="24" fillId="16" borderId="2" applyAlignment="1" pivotButton="0" quotePrefix="0" xfId="0">
      <alignment horizontal="center" vertical="center"/>
    </xf>
    <xf numFmtId="0" fontId="24" fillId="18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/>
    </xf>
    <xf numFmtId="0" fontId="25" fillId="0" borderId="0" pivotButton="0" quotePrefix="0" xfId="0"/>
    <xf numFmtId="0" fontId="16" fillId="2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6" fillId="2" borderId="5" applyAlignment="1" pivotButton="0" quotePrefix="0" xfId="0">
      <alignment horizontal="center" vertical="center"/>
    </xf>
    <xf numFmtId="0" fontId="4" fillId="4" borderId="5" applyAlignment="1" pivotButton="0" quotePrefix="0" xfId="0">
      <alignment horizontal="left" vertical="center"/>
    </xf>
    <xf numFmtId="9" fontId="2" fillId="3" borderId="5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4" fillId="4" borderId="5" applyAlignment="1" pivotButton="0" quotePrefix="0" xfId="0">
      <alignment horizontal="center" vertical="center"/>
    </xf>
    <xf numFmtId="0" fontId="3" fillId="4" borderId="6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3" fillId="4" borderId="8" applyAlignment="1" pivotButton="0" quotePrefix="0" xfId="0">
      <alignment horizontal="center" vertical="center"/>
    </xf>
    <xf numFmtId="9" fontId="26" fillId="4" borderId="5" applyAlignment="1" pivotButton="0" quotePrefix="0" xfId="0">
      <alignment horizontal="center" vertical="center"/>
    </xf>
    <xf numFmtId="0" fontId="3" fillId="5" borderId="5" applyAlignment="1" pivotButton="0" quotePrefix="0" xfId="0">
      <alignment horizontal="center" vertical="center"/>
    </xf>
    <xf numFmtId="0" fontId="4" fillId="5" borderId="5" applyAlignment="1" pivotButton="0" quotePrefix="0" xfId="0">
      <alignment horizontal="left" vertical="center"/>
    </xf>
    <xf numFmtId="0" fontId="4" fillId="5" borderId="5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3" fillId="5" borderId="6" applyAlignment="1" pivotButton="0" quotePrefix="0" xfId="0">
      <alignment horizontal="center" vertical="center"/>
    </xf>
    <xf numFmtId="0" fontId="5" fillId="5" borderId="7" applyAlignment="1" pivotButton="0" quotePrefix="0" xfId="0">
      <alignment horizontal="center" vertical="center"/>
    </xf>
    <xf numFmtId="0" fontId="3" fillId="5" borderId="8" applyAlignment="1" pivotButton="0" quotePrefix="0" xfId="0">
      <alignment horizontal="center" vertical="center"/>
    </xf>
    <xf numFmtId="0" fontId="3" fillId="4" borderId="5" applyAlignment="1" pivotButton="0" quotePrefix="0" xfId="0">
      <alignment horizontal="center" vertical="center"/>
    </xf>
    <xf numFmtId="9" fontId="2" fillId="2" borderId="5" applyAlignment="1" pivotButton="0" quotePrefix="0" xfId="0">
      <alignment horizontal="center" vertical="center"/>
    </xf>
    <xf numFmtId="9" fontId="18" fillId="14" borderId="5" applyAlignment="1" pivotButton="0" quotePrefix="0" xfId="0">
      <alignment horizontal="center" vertical="center"/>
    </xf>
    <xf numFmtId="0" fontId="27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Mål per 15-minutters intervall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'Scoringstidspunkt'!$A$3:$A$8</f>
            </numRef>
          </cat>
          <val>
            <numRef>
              <f>'Scoringstidspunkt'!$B$3:$B$8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Minutt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Antall mål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2" customWidth="1" min="3" max="3"/>
    <col width="10" customWidth="1" min="4" max="4"/>
    <col width="22" customWidth="1" min="5" max="5"/>
    <col width="12" customWidth="1" min="6" max="6"/>
    <col width="20" customWidth="1" min="7" max="7"/>
    <col width="20" customWidth="1" min="8" max="8"/>
    <col width="6" customWidth="1" min="9" max="9"/>
    <col width="5" customWidth="1" min="12" max="12"/>
    <col width="26" customWidth="1" min="13" max="13"/>
    <col width="22" customWidth="1" min="14" max="14"/>
    <col width="13" customWidth="1" min="15" max="15"/>
    <col width="5" customWidth="1" min="16" max="16"/>
    <col width="6" customWidth="1" min="17" max="17"/>
    <col width="7" customWidth="1" min="18" max="18"/>
    <col width="6" customWidth="1" min="19" max="19"/>
    <col width="6" customWidth="1" min="20" max="20"/>
    <col width="6" customWidth="1" min="21" max="21"/>
  </cols>
  <sheetData>
    <row r="1" ht="28" customHeight="1">
      <c r="A1" s="13" t="inlineStr">
        <is>
          <t>Gruppe A — Kamper</t>
        </is>
      </c>
    </row>
    <row r="2" ht="20" customHeight="1">
      <c r="A2" s="2" t="inlineStr">
        <is>
          <t>Runde</t>
        </is>
      </c>
      <c r="B2" s="2" t="inlineStr">
        <is>
          <t>Dato</t>
        </is>
      </c>
      <c r="C2" s="3" t="inlineStr">
        <is>
          <t>Hjemmelag</t>
        </is>
      </c>
      <c r="D2" s="2" t="inlineStr">
        <is>
          <t>Resultat</t>
        </is>
      </c>
      <c r="E2" s="3" t="inlineStr">
        <is>
          <t>Bortelag</t>
        </is>
      </c>
      <c r="F2" s="2" t="inlineStr">
        <is>
          <t>Tilskuere</t>
        </is>
      </c>
      <c r="G2" s="3" t="inlineStr">
        <is>
          <t>Stadion</t>
        </is>
      </c>
      <c r="H2" s="3" t="inlineStr">
        <is>
          <t>Dommer</t>
        </is>
      </c>
    </row>
    <row r="3" ht="17" customHeight="1">
      <c r="A3" s="10" t="inlineStr">
        <is>
          <t>Runde 1</t>
        </is>
      </c>
      <c r="B3" s="10" t="inlineStr">
        <is>
          <t>11.06</t>
        </is>
      </c>
      <c r="C3" s="11" t="inlineStr">
        <is>
          <t>Mexico</t>
        </is>
      </c>
      <c r="D3" s="12" t="inlineStr">
        <is>
          <t>2 – 0</t>
        </is>
      </c>
      <c r="E3" s="11" t="inlineStr">
        <is>
          <t>Sør-Afrika</t>
        </is>
      </c>
      <c r="F3" s="10" t="inlineStr">
        <is>
          <t>80 824</t>
        </is>
      </c>
      <c r="G3" s="11" t="inlineStr">
        <is>
          <t>Mexico City Stadium</t>
        </is>
      </c>
      <c r="H3" s="11" t="inlineStr">
        <is>
          <t>Wilton Sampaio</t>
        </is>
      </c>
    </row>
    <row r="4" ht="17" customHeight="1">
      <c r="A4" s="10" t="inlineStr">
        <is>
          <t>Runde 1</t>
        </is>
      </c>
      <c r="B4" s="10" t="inlineStr">
        <is>
          <t>11.06</t>
        </is>
      </c>
      <c r="C4" s="11" t="inlineStr">
        <is>
          <t>Sør-Korea</t>
        </is>
      </c>
      <c r="D4" s="12" t="inlineStr">
        <is>
          <t>2 – 1</t>
        </is>
      </c>
      <c r="E4" s="11" t="inlineStr">
        <is>
          <t>Tsjekkia</t>
        </is>
      </c>
      <c r="F4" s="10" t="inlineStr">
        <is>
          <t>44 985</t>
        </is>
      </c>
      <c r="G4" s="11" t="inlineStr">
        <is>
          <t>Guadalajara Stadium</t>
        </is>
      </c>
      <c r="H4" s="11" t="inlineStr">
        <is>
          <t>Amin Mohamed</t>
        </is>
      </c>
    </row>
    <row r="5" ht="17" customHeight="1">
      <c r="A5" s="10" t="inlineStr">
        <is>
          <t>Runde 2</t>
        </is>
      </c>
      <c r="B5" s="10" t="inlineStr">
        <is>
          <t>18.06</t>
        </is>
      </c>
      <c r="C5" s="11" t="inlineStr">
        <is>
          <t>Tsjekkia</t>
        </is>
      </c>
      <c r="D5" s="12" t="inlineStr">
        <is>
          <t>1 – 1</t>
        </is>
      </c>
      <c r="E5" s="11" t="inlineStr">
        <is>
          <t>Sør-Afrika</t>
        </is>
      </c>
      <c r="F5" s="10" t="inlineStr">
        <is>
          <t>67 442</t>
        </is>
      </c>
      <c r="G5" s="11" t="inlineStr">
        <is>
          <t>Atlanta Stadium</t>
        </is>
      </c>
      <c r="H5" s="11" t="inlineStr">
        <is>
          <t>Tori Penso</t>
        </is>
      </c>
    </row>
    <row r="6" ht="17" customHeight="1">
      <c r="A6" s="10" t="inlineStr">
        <is>
          <t>Runde 2</t>
        </is>
      </c>
      <c r="B6" s="10" t="inlineStr">
        <is>
          <t>18.06</t>
        </is>
      </c>
      <c r="C6" s="11" t="inlineStr">
        <is>
          <t>Mexico</t>
        </is>
      </c>
      <c r="D6" s="12" t="inlineStr">
        <is>
          <t>1 – 0</t>
        </is>
      </c>
      <c r="E6" s="11" t="inlineStr">
        <is>
          <t>Sør-Korea</t>
        </is>
      </c>
      <c r="F6" s="10" t="inlineStr">
        <is>
          <t>45 522</t>
        </is>
      </c>
      <c r="G6" s="11" t="inlineStr">
        <is>
          <t>Guadalajara Stadium</t>
        </is>
      </c>
      <c r="H6" s="11" t="inlineStr">
        <is>
          <t>Gustavo Tejera</t>
        </is>
      </c>
    </row>
    <row r="7" ht="17" customHeight="1">
      <c r="A7" s="4" t="inlineStr">
        <is>
          <t>Runde 3</t>
        </is>
      </c>
      <c r="B7" s="4" t="inlineStr">
        <is>
          <t>24.06</t>
        </is>
      </c>
      <c r="C7" s="5" t="inlineStr">
        <is>
          <t>Tsjekkia</t>
        </is>
      </c>
      <c r="D7" s="14" t="inlineStr"/>
      <c r="E7" s="5" t="inlineStr">
        <is>
          <t>Mexico</t>
        </is>
      </c>
      <c r="F7" s="4" t="inlineStr"/>
      <c r="G7" s="5" t="inlineStr"/>
      <c r="H7" s="5" t="inlineStr"/>
    </row>
    <row r="8" ht="17" customHeight="1">
      <c r="A8" s="7" t="inlineStr">
        <is>
          <t>Runde 3</t>
        </is>
      </c>
      <c r="B8" s="7" t="inlineStr">
        <is>
          <t>24.06</t>
        </is>
      </c>
      <c r="C8" s="8" t="inlineStr">
        <is>
          <t>Sør-Afrika</t>
        </is>
      </c>
      <c r="D8" s="15" t="inlineStr"/>
      <c r="E8" s="8" t="inlineStr">
        <is>
          <t>Sør-Korea</t>
        </is>
      </c>
      <c r="F8" s="7" t="inlineStr"/>
      <c r="G8" s="8" t="inlineStr"/>
      <c r="H8" s="8" t="inlineStr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</row>
    <row r="10" ht="26" customHeight="1">
      <c r="A10" s="13" t="inlineStr">
        <is>
          <t>Gruppe A — Tabell</t>
        </is>
      </c>
    </row>
    <row r="11" ht="20" customHeight="1">
      <c r="A11" s="3" t="inlineStr">
        <is>
          <t>Lag</t>
        </is>
      </c>
      <c r="B11" s="2" t="inlineStr">
        <is>
          <t>K</t>
        </is>
      </c>
      <c r="C11" s="2" t="inlineStr">
        <is>
          <t>V</t>
        </is>
      </c>
      <c r="D11" s="2" t="inlineStr">
        <is>
          <t>U</t>
        </is>
      </c>
      <c r="E11" s="2" t="inlineStr">
        <is>
          <t>T</t>
        </is>
      </c>
      <c r="F11" s="2" t="inlineStr">
        <is>
          <t>MF</t>
        </is>
      </c>
      <c r="G11" s="2" t="inlineStr">
        <is>
          <t>MM</t>
        </is>
      </c>
      <c r="H11" s="2" t="inlineStr">
        <is>
          <t>MD</t>
        </is>
      </c>
      <c r="I11" s="2" t="inlineStr">
        <is>
          <t>P</t>
        </is>
      </c>
    </row>
    <row r="12" ht="17" customHeight="1">
      <c r="A12" s="11" t="inlineStr">
        <is>
          <t>Mexico</t>
        </is>
      </c>
      <c r="B12" s="10" t="n">
        <v>2</v>
      </c>
      <c r="C12" s="10" t="n">
        <v>2</v>
      </c>
      <c r="D12" s="10" t="n">
        <v>0</v>
      </c>
      <c r="E12" s="10" t="n">
        <v>0</v>
      </c>
      <c r="F12" s="10" t="n">
        <v>3</v>
      </c>
      <c r="G12" s="10" t="n">
        <v>0</v>
      </c>
      <c r="H12" s="10" t="inlineStr">
        <is>
          <t>+3</t>
        </is>
      </c>
      <c r="I12" s="12" t="n">
        <v>6</v>
      </c>
    </row>
    <row r="13" ht="17" customHeight="1">
      <c r="A13" s="17" t="inlineStr">
        <is>
          <t>Sør-Korea</t>
        </is>
      </c>
      <c r="B13" s="18" t="n">
        <v>2</v>
      </c>
      <c r="C13" s="18" t="n">
        <v>1</v>
      </c>
      <c r="D13" s="18" t="n">
        <v>0</v>
      </c>
      <c r="E13" s="18" t="n">
        <v>1</v>
      </c>
      <c r="F13" s="18" t="n">
        <v>2</v>
      </c>
      <c r="G13" s="18" t="n">
        <v>2</v>
      </c>
      <c r="H13" s="18" t="inlineStr">
        <is>
          <t>0</t>
        </is>
      </c>
      <c r="I13" s="19" t="n">
        <v>3</v>
      </c>
    </row>
    <row r="14" ht="17" customHeight="1">
      <c r="A14" s="5" t="inlineStr">
        <is>
          <t>Tsjekkia</t>
        </is>
      </c>
      <c r="B14" s="4" t="n">
        <v>2</v>
      </c>
      <c r="C14" s="4" t="n">
        <v>0</v>
      </c>
      <c r="D14" s="4" t="n">
        <v>1</v>
      </c>
      <c r="E14" s="4" t="n">
        <v>1</v>
      </c>
      <c r="F14" s="4" t="n">
        <v>2</v>
      </c>
      <c r="G14" s="4" t="n">
        <v>3</v>
      </c>
      <c r="H14" s="4" t="inlineStr">
        <is>
          <t>-1</t>
        </is>
      </c>
      <c r="I14" s="6" t="n">
        <v>1</v>
      </c>
    </row>
    <row r="15" ht="17" customHeight="1">
      <c r="A15" s="8" t="inlineStr">
        <is>
          <t>Sør-Afrika</t>
        </is>
      </c>
      <c r="B15" s="7" t="n">
        <v>2</v>
      </c>
      <c r="C15" s="7" t="n">
        <v>0</v>
      </c>
      <c r="D15" s="7" t="n">
        <v>1</v>
      </c>
      <c r="E15" s="7" t="n">
        <v>1</v>
      </c>
      <c r="F15" s="7" t="n">
        <v>1</v>
      </c>
      <c r="G15" s="7" t="n">
        <v>3</v>
      </c>
      <c r="H15" s="7" t="inlineStr">
        <is>
          <t>-2</t>
        </is>
      </c>
      <c r="I15" s="9" t="n">
        <v>1</v>
      </c>
    </row>
    <row r="16"/>
    <row r="17" ht="24" customHeight="1">
      <c r="L17" s="13" t="inlineStr">
        <is>
          <t>Mexico</t>
        </is>
      </c>
    </row>
    <row r="18" ht="18" customHeight="1">
      <c r="L18" s="2" t="inlineStr">
        <is>
          <t>Nr</t>
        </is>
      </c>
      <c r="M18" s="3" t="inlineStr">
        <is>
          <t>Navn</t>
        </is>
      </c>
      <c r="N18" s="3" t="inlineStr">
        <is>
          <t>Klubb</t>
        </is>
      </c>
      <c r="O18" s="3" t="inlineStr">
        <is>
          <t>Klubb</t>
        </is>
      </c>
      <c r="P18" s="2" t="inlineStr">
        <is>
          <t>Fødselsdato</t>
        </is>
      </c>
      <c r="Q18" s="2" t="inlineStr">
        <is>
          <t>Fødselsdato</t>
        </is>
      </c>
      <c r="R18" s="2" t="inlineStr">
        <is>
          <t>Pos</t>
        </is>
      </c>
      <c r="S18" s="2" t="inlineStr">
        <is>
          <t>Mål</t>
        </is>
      </c>
      <c r="T18" s="2" t="inlineStr">
        <is>
          <t>Assist</t>
        </is>
      </c>
      <c r="U18" s="2" t="inlineStr">
        <is>
          <t>Gule</t>
        </is>
      </c>
      <c r="V18" s="2" t="inlineStr">
        <is>
          <t>Min</t>
        </is>
      </c>
      <c r="W18" s="2" t="inlineStr">
        <is>
          <t>Min</t>
        </is>
      </c>
    </row>
    <row r="19" ht="16" customHeight="1">
      <c r="L19" s="4" t="n">
        <v>1</v>
      </c>
      <c r="M19" s="5" t="inlineStr">
        <is>
          <t>Raúl Rangel</t>
        </is>
      </c>
      <c r="N19" s="5" t="inlineStr">
        <is>
          <t>Chivas</t>
        </is>
      </c>
      <c r="O19" s="5" t="inlineStr">
        <is>
          <t>Chivas</t>
        </is>
      </c>
      <c r="P19" s="4" t="inlineStr">
        <is>
          <t>25.02.2000</t>
        </is>
      </c>
      <c r="Q19" s="4" t="inlineStr">
        <is>
          <t>25.02.2000</t>
        </is>
      </c>
      <c r="R19" s="4" t="inlineStr">
        <is>
          <t>GK</t>
        </is>
      </c>
      <c r="S19" s="6" t="n"/>
      <c r="T19" s="6" t="n"/>
      <c r="U19" s="4" t="n"/>
      <c r="V19" s="14" t="n">
        <v>201</v>
      </c>
    </row>
    <row r="20" ht="16" customHeight="1">
      <c r="L20" s="7" t="n">
        <v>2</v>
      </c>
      <c r="M20" s="8" t="inlineStr">
        <is>
          <t>Jorge Sánchez</t>
        </is>
      </c>
      <c r="N20" s="8" t="inlineStr">
        <is>
          <t>PAOK</t>
        </is>
      </c>
      <c r="O20" s="8" t="inlineStr">
        <is>
          <t>PAOK</t>
        </is>
      </c>
      <c r="P20" s="7" t="inlineStr">
        <is>
          <t>10.12.1997</t>
        </is>
      </c>
      <c r="Q20" s="7" t="inlineStr">
        <is>
          <t>10.12.1997</t>
        </is>
      </c>
      <c r="R20" s="7" t="inlineStr">
        <is>
          <t>DF</t>
        </is>
      </c>
      <c r="S20" s="9" t="n"/>
      <c r="T20" s="9" t="n"/>
      <c r="U20" s="7" t="n"/>
      <c r="V20" s="15" t="n">
        <v>100</v>
      </c>
    </row>
    <row r="21" ht="16" customHeight="1">
      <c r="L21" s="4" t="n">
        <v>3</v>
      </c>
      <c r="M21" s="5" t="inlineStr">
        <is>
          <t>César Montes</t>
        </is>
      </c>
      <c r="N21" s="5" t="inlineStr">
        <is>
          <t>Lokomotiv Moscow</t>
        </is>
      </c>
      <c r="O21" s="5" t="inlineStr">
        <is>
          <t>Lokomotiv Moscow</t>
        </is>
      </c>
      <c r="P21" s="4" t="inlineStr">
        <is>
          <t>24.02.1997</t>
        </is>
      </c>
      <c r="Q21" s="4" t="inlineStr">
        <is>
          <t>24.02.1997</t>
        </is>
      </c>
      <c r="R21" s="4" t="inlineStr">
        <is>
          <t>DF</t>
        </is>
      </c>
      <c r="S21" s="6" t="n"/>
      <c r="T21" s="6" t="n"/>
      <c r="U21" s="4" t="n"/>
      <c r="V21" s="14" t="n">
        <v>95</v>
      </c>
    </row>
    <row r="22" ht="16" customHeight="1">
      <c r="L22" s="7" t="n">
        <v>4</v>
      </c>
      <c r="M22" s="8" t="inlineStr">
        <is>
          <t>Edson Álvarez</t>
        </is>
      </c>
      <c r="N22" s="8" t="inlineStr">
        <is>
          <t>Fenerbahçe</t>
        </is>
      </c>
      <c r="O22" s="8" t="inlineStr">
        <is>
          <t>Fenerbahçe</t>
        </is>
      </c>
      <c r="P22" s="7" t="inlineStr">
        <is>
          <t>24.10.1997</t>
        </is>
      </c>
      <c r="Q22" s="7" t="inlineStr">
        <is>
          <t>24.10.1997</t>
        </is>
      </c>
      <c r="R22" s="7" t="inlineStr">
        <is>
          <t>DF</t>
        </is>
      </c>
      <c r="S22" s="9" t="n"/>
      <c r="T22" s="9" t="n"/>
      <c r="U22" s="7" t="n"/>
      <c r="V22" s="15" t="n">
        <v>121</v>
      </c>
    </row>
    <row r="23" ht="16" customHeight="1">
      <c r="L23" s="4" t="n">
        <v>5</v>
      </c>
      <c r="M23" s="5" t="inlineStr">
        <is>
          <t>Johan Vásquez</t>
        </is>
      </c>
      <c r="N23" s="5" t="inlineStr">
        <is>
          <t>Genoa</t>
        </is>
      </c>
      <c r="O23" s="5" t="inlineStr">
        <is>
          <t>Genoa</t>
        </is>
      </c>
      <c r="P23" s="4" t="inlineStr">
        <is>
          <t>22.10.1998</t>
        </is>
      </c>
      <c r="Q23" s="4" t="inlineStr">
        <is>
          <t>22.10.1998</t>
        </is>
      </c>
      <c r="R23" s="4" t="inlineStr">
        <is>
          <t>DF</t>
        </is>
      </c>
      <c r="S23" s="6" t="n"/>
      <c r="T23" s="6" t="n"/>
      <c r="U23" s="4" t="n"/>
      <c r="V23" s="14" t="n">
        <v>201</v>
      </c>
    </row>
    <row r="24" ht="16" customHeight="1">
      <c r="L24" s="7" t="n">
        <v>6</v>
      </c>
      <c r="M24" s="8" t="inlineStr">
        <is>
          <t>Érik Lira</t>
        </is>
      </c>
      <c r="N24" s="8" t="inlineStr">
        <is>
          <t>Cruz Azul</t>
        </is>
      </c>
      <c r="O24" s="8" t="inlineStr">
        <is>
          <t>Cruz Azul</t>
        </is>
      </c>
      <c r="P24" s="7" t="inlineStr">
        <is>
          <t>08.05.2000</t>
        </is>
      </c>
      <c r="Q24" s="7" t="inlineStr">
        <is>
          <t>08.05.2000</t>
        </is>
      </c>
      <c r="R24" s="7" t="inlineStr">
        <is>
          <t>MF</t>
        </is>
      </c>
      <c r="S24" s="9" t="n"/>
      <c r="T24" s="9" t="n"/>
      <c r="U24" s="7" t="n"/>
      <c r="V24" s="15" t="n">
        <v>179</v>
      </c>
    </row>
    <row r="25" ht="16" customHeight="1">
      <c r="L25" s="10" t="n">
        <v>7</v>
      </c>
      <c r="M25" s="11" t="inlineStr">
        <is>
          <t>Luis Romo</t>
        </is>
      </c>
      <c r="N25" s="11" t="inlineStr">
        <is>
          <t>Chivas</t>
        </is>
      </c>
      <c r="O25" s="11" t="inlineStr">
        <is>
          <t>Chivas</t>
        </is>
      </c>
      <c r="P25" s="10" t="inlineStr">
        <is>
          <t>05.06.1995</t>
        </is>
      </c>
      <c r="Q25" s="10" t="inlineStr">
        <is>
          <t>05.06.1995</t>
        </is>
      </c>
      <c r="R25" s="10" t="inlineStr">
        <is>
          <t>MF</t>
        </is>
      </c>
      <c r="S25" s="12" t="n">
        <v>1</v>
      </c>
      <c r="T25" s="12" t="n"/>
      <c r="U25" s="10" t="n"/>
      <c r="V25" s="35" t="n">
        <v>74</v>
      </c>
    </row>
    <row r="26" ht="16" customHeight="1">
      <c r="L26" s="7" t="n">
        <v>8</v>
      </c>
      <c r="M26" s="8" t="inlineStr">
        <is>
          <t>Álvaro Fidalgo</t>
        </is>
      </c>
      <c r="N26" s="8" t="inlineStr">
        <is>
          <t>Real Betis</t>
        </is>
      </c>
      <c r="O26" s="8" t="inlineStr">
        <is>
          <t>Real Betis</t>
        </is>
      </c>
      <c r="P26" s="7" t="inlineStr">
        <is>
          <t>09.04.1997</t>
        </is>
      </c>
      <c r="Q26" s="7" t="inlineStr">
        <is>
          <t>09.04.1997</t>
        </is>
      </c>
      <c r="R26" s="7" t="inlineStr">
        <is>
          <t>MF</t>
        </is>
      </c>
      <c r="S26" s="9" t="n"/>
      <c r="T26" s="9" t="n"/>
      <c r="U26" s="7" t="n"/>
      <c r="V26" s="15" t="n">
        <v>69</v>
      </c>
    </row>
    <row r="27" ht="16" customHeight="1">
      <c r="L27" s="10" t="n">
        <v>9</v>
      </c>
      <c r="M27" s="11" t="inlineStr">
        <is>
          <t>Raúl Jiménez</t>
        </is>
      </c>
      <c r="N27" s="11" t="inlineStr">
        <is>
          <t>Fulham</t>
        </is>
      </c>
      <c r="O27" s="11" t="inlineStr">
        <is>
          <t>Fulham</t>
        </is>
      </c>
      <c r="P27" s="10" t="inlineStr">
        <is>
          <t>05.05.1991</t>
        </is>
      </c>
      <c r="Q27" s="10" t="inlineStr">
        <is>
          <t>05.05.1991</t>
        </is>
      </c>
      <c r="R27" s="10" t="inlineStr">
        <is>
          <t>FW</t>
        </is>
      </c>
      <c r="S27" s="12" t="n">
        <v>1</v>
      </c>
      <c r="T27" s="12" t="n"/>
      <c r="U27" s="10" t="n"/>
      <c r="V27" s="35" t="n">
        <v>163</v>
      </c>
    </row>
    <row r="28" ht="16" customHeight="1">
      <c r="L28" s="7" t="n">
        <v>10</v>
      </c>
      <c r="M28" s="8" t="inlineStr">
        <is>
          <t>Alexis Vega</t>
        </is>
      </c>
      <c r="N28" s="8" t="inlineStr">
        <is>
          <t>Toluca</t>
        </is>
      </c>
      <c r="O28" s="8" t="inlineStr">
        <is>
          <t>Toluca</t>
        </is>
      </c>
      <c r="P28" s="7" t="inlineStr">
        <is>
          <t>25.11.1997</t>
        </is>
      </c>
      <c r="Q28" s="7" t="inlineStr">
        <is>
          <t>25.11.1997</t>
        </is>
      </c>
      <c r="R28" s="7" t="inlineStr">
        <is>
          <t>FW</t>
        </is>
      </c>
      <c r="S28" s="9" t="n"/>
      <c r="T28" s="9" t="n"/>
      <c r="U28" s="7" t="n"/>
      <c r="V28" s="15" t="n">
        <v>18</v>
      </c>
    </row>
    <row r="29" ht="16" customHeight="1">
      <c r="L29" s="4" t="n">
        <v>11</v>
      </c>
      <c r="M29" s="5" t="inlineStr">
        <is>
          <t>Santiago Giménez</t>
        </is>
      </c>
      <c r="N29" s="5" t="inlineStr">
        <is>
          <t>AC Milan</t>
        </is>
      </c>
      <c r="O29" s="5" t="inlineStr">
        <is>
          <t>AC Milan</t>
        </is>
      </c>
      <c r="P29" s="4" t="inlineStr">
        <is>
          <t>18.04.2001</t>
        </is>
      </c>
      <c r="Q29" s="4" t="inlineStr">
        <is>
          <t>18.04.2001</t>
        </is>
      </c>
      <c r="R29" s="4" t="inlineStr">
        <is>
          <t>FW</t>
        </is>
      </c>
      <c r="S29" s="6" t="n"/>
      <c r="T29" s="6" t="n"/>
      <c r="U29" s="4" t="n"/>
      <c r="V29" s="14" t="n">
        <v>16</v>
      </c>
    </row>
    <row r="30" ht="16" customHeight="1">
      <c r="L30" s="7" t="n">
        <v>12</v>
      </c>
      <c r="M30" s="8" t="inlineStr">
        <is>
          <t>Carlos Acevedo</t>
        </is>
      </c>
      <c r="N30" s="8" t="inlineStr">
        <is>
          <t>Santos Laguna</t>
        </is>
      </c>
      <c r="O30" s="8" t="inlineStr">
        <is>
          <t>Santos Laguna</t>
        </is>
      </c>
      <c r="P30" s="7" t="inlineStr">
        <is>
          <t>19.04.1996</t>
        </is>
      </c>
      <c r="Q30" s="7" t="inlineStr">
        <is>
          <t>19.04.1996</t>
        </is>
      </c>
      <c r="R30" s="7" t="inlineStr">
        <is>
          <t>GK</t>
        </is>
      </c>
      <c r="S30" s="9" t="n"/>
      <c r="T30" s="9" t="n"/>
      <c r="U30" s="7" t="n"/>
      <c r="V30" s="36" t="n">
        <v>0</v>
      </c>
    </row>
    <row r="31" ht="16" customHeight="1">
      <c r="L31" s="4" t="n">
        <v>13</v>
      </c>
      <c r="M31" s="5" t="inlineStr">
        <is>
          <t>Guillermo Ochoa</t>
        </is>
      </c>
      <c r="N31" s="5" t="inlineStr">
        <is>
          <t>AEL Limassol</t>
        </is>
      </c>
      <c r="O31" s="5" t="inlineStr">
        <is>
          <t>AEL Limassol</t>
        </is>
      </c>
      <c r="P31" s="4" t="inlineStr">
        <is>
          <t>13.07.1985</t>
        </is>
      </c>
      <c r="Q31" s="4" t="inlineStr">
        <is>
          <t>13.07.1985</t>
        </is>
      </c>
      <c r="R31" s="4" t="inlineStr">
        <is>
          <t>GK</t>
        </is>
      </c>
      <c r="S31" s="6" t="n"/>
      <c r="T31" s="6" t="n"/>
      <c r="U31" s="4" t="n"/>
      <c r="V31" s="37" t="n">
        <v>0</v>
      </c>
    </row>
    <row r="32" ht="16" customHeight="1">
      <c r="L32" s="7" t="n">
        <v>14</v>
      </c>
      <c r="M32" s="8" t="inlineStr">
        <is>
          <t>Armando González</t>
        </is>
      </c>
      <c r="N32" s="8" t="inlineStr">
        <is>
          <t>Chivas</t>
        </is>
      </c>
      <c r="O32" s="8" t="inlineStr">
        <is>
          <t>Chivas</t>
        </is>
      </c>
      <c r="P32" s="7" t="inlineStr">
        <is>
          <t>20.04.2003</t>
        </is>
      </c>
      <c r="Q32" s="7" t="inlineStr">
        <is>
          <t>20.04.2003</t>
        </is>
      </c>
      <c r="R32" s="7" t="inlineStr">
        <is>
          <t>FW</t>
        </is>
      </c>
      <c r="S32" s="9" t="n"/>
      <c r="T32" s="9" t="n"/>
      <c r="U32" s="7" t="n"/>
      <c r="V32" s="15" t="n">
        <v>21</v>
      </c>
    </row>
    <row r="33" ht="16" customHeight="1">
      <c r="L33" s="4" t="n">
        <v>15</v>
      </c>
      <c r="M33" s="5" t="inlineStr">
        <is>
          <t>Israel Reyes</t>
        </is>
      </c>
      <c r="N33" s="5" t="inlineStr">
        <is>
          <t>Club América</t>
        </is>
      </c>
      <c r="O33" s="5" t="inlineStr">
        <is>
          <t>Club América</t>
        </is>
      </c>
      <c r="P33" s="4" t="inlineStr">
        <is>
          <t>23.05.2000</t>
        </is>
      </c>
      <c r="Q33" s="4" t="inlineStr">
        <is>
          <t>23.05.2000</t>
        </is>
      </c>
      <c r="R33" s="4" t="inlineStr">
        <is>
          <t>DF</t>
        </is>
      </c>
      <c r="S33" s="6" t="n"/>
      <c r="T33" s="6" t="n"/>
      <c r="U33" s="4" t="n"/>
      <c r="V33" s="14" t="n">
        <v>117</v>
      </c>
    </row>
    <row r="34" ht="16" customHeight="1">
      <c r="L34" s="10" t="n">
        <v>16</v>
      </c>
      <c r="M34" s="11" t="inlineStr">
        <is>
          <t>Julián Quiñones</t>
        </is>
      </c>
      <c r="N34" s="11" t="inlineStr">
        <is>
          <t>Al-Qadsiah</t>
        </is>
      </c>
      <c r="O34" s="11" t="inlineStr">
        <is>
          <t>Al-Qadsiah</t>
        </is>
      </c>
      <c r="P34" s="10" t="inlineStr">
        <is>
          <t>24.03.1997</t>
        </is>
      </c>
      <c r="Q34" s="10" t="inlineStr">
        <is>
          <t>24.03.1997</t>
        </is>
      </c>
      <c r="R34" s="10" t="inlineStr">
        <is>
          <t>FW</t>
        </is>
      </c>
      <c r="S34" s="12" t="n">
        <v>1</v>
      </c>
      <c r="T34" s="12" t="n"/>
      <c r="U34" s="10" t="n"/>
      <c r="V34" s="35" t="n">
        <v>169</v>
      </c>
    </row>
    <row r="35" ht="16" customHeight="1">
      <c r="L35" s="4" t="n">
        <v>17</v>
      </c>
      <c r="M35" s="5" t="inlineStr">
        <is>
          <t>Orbelín Pineda</t>
        </is>
      </c>
      <c r="N35" s="5" t="inlineStr">
        <is>
          <t>AEK Athens</t>
        </is>
      </c>
      <c r="O35" s="5" t="inlineStr">
        <is>
          <t>AEK Athens</t>
        </is>
      </c>
      <c r="P35" s="4" t="inlineStr">
        <is>
          <t>24.03.1996</t>
        </is>
      </c>
      <c r="Q35" s="4" t="inlineStr">
        <is>
          <t>24.03.1996</t>
        </is>
      </c>
      <c r="R35" s="4" t="inlineStr">
        <is>
          <t>MF</t>
        </is>
      </c>
      <c r="S35" s="6" t="n"/>
      <c r="T35" s="6" t="n"/>
      <c r="U35" s="4" t="n"/>
      <c r="V35" s="14" t="n">
        <v>25</v>
      </c>
    </row>
    <row r="36" ht="16" customHeight="1">
      <c r="L36" s="7" t="n">
        <v>18</v>
      </c>
      <c r="M36" s="8" t="inlineStr">
        <is>
          <t>Obed Vargas</t>
        </is>
      </c>
      <c r="N36" s="8" t="inlineStr">
        <is>
          <t>Atlético Madrid</t>
        </is>
      </c>
      <c r="O36" s="8" t="inlineStr">
        <is>
          <t>Atlético Madrid</t>
        </is>
      </c>
      <c r="P36" s="7" t="inlineStr">
        <is>
          <t>05.08.2005</t>
        </is>
      </c>
      <c r="Q36" s="7" t="inlineStr">
        <is>
          <t>05.08.2005</t>
        </is>
      </c>
      <c r="R36" s="7" t="inlineStr">
        <is>
          <t>MF</t>
        </is>
      </c>
      <c r="S36" s="9" t="n"/>
      <c r="T36" s="9" t="n"/>
      <c r="U36" s="7" t="n"/>
      <c r="V36" s="15" t="n">
        <v>25</v>
      </c>
    </row>
    <row r="37" ht="16" customHeight="1">
      <c r="L37" s="4" t="n">
        <v>19</v>
      </c>
      <c r="M37" s="5" t="inlineStr">
        <is>
          <t>Gilberto Mora</t>
        </is>
      </c>
      <c r="N37" s="5" t="inlineStr">
        <is>
          <t>Club Tijuana</t>
        </is>
      </c>
      <c r="O37" s="5" t="inlineStr">
        <is>
          <t>Club Tijuana</t>
        </is>
      </c>
      <c r="P37" s="4" t="inlineStr">
        <is>
          <t>14.10.2008</t>
        </is>
      </c>
      <c r="Q37" s="4" t="inlineStr">
        <is>
          <t>14.10.2008</t>
        </is>
      </c>
      <c r="R37" s="4" t="inlineStr">
        <is>
          <t>MF</t>
        </is>
      </c>
      <c r="S37" s="6" t="n"/>
      <c r="T37" s="6" t="n"/>
      <c r="U37" s="4" t="n"/>
      <c r="V37" s="14" t="n">
        <v>31</v>
      </c>
    </row>
    <row r="38" ht="16" customHeight="1">
      <c r="L38" s="7" t="n">
        <v>20</v>
      </c>
      <c r="M38" s="8" t="inlineStr">
        <is>
          <t>Mateo Chávez</t>
        </is>
      </c>
      <c r="N38" s="8" t="inlineStr">
        <is>
          <t>PSV Eindhoven</t>
        </is>
      </c>
      <c r="O38" s="8" t="inlineStr">
        <is>
          <t>PSV Eindhoven</t>
        </is>
      </c>
      <c r="P38" s="7" t="inlineStr">
        <is>
          <t>12.05.2004</t>
        </is>
      </c>
      <c r="Q38" s="7" t="inlineStr">
        <is>
          <t>12.05.2004</t>
        </is>
      </c>
      <c r="R38" s="7" t="inlineStr">
        <is>
          <t>DF</t>
        </is>
      </c>
      <c r="S38" s="9" t="n"/>
      <c r="T38" s="9" t="n"/>
      <c r="U38" s="7" t="n"/>
      <c r="V38" s="36" t="n">
        <v>0</v>
      </c>
    </row>
    <row r="39" ht="16" customHeight="1">
      <c r="L39" s="4" t="n">
        <v>21</v>
      </c>
      <c r="M39" s="5" t="inlineStr">
        <is>
          <t>César Huerta</t>
        </is>
      </c>
      <c r="N39" s="5" t="inlineStr">
        <is>
          <t>Anderlecht</t>
        </is>
      </c>
      <c r="O39" s="5" t="inlineStr">
        <is>
          <t>Anderlecht</t>
        </is>
      </c>
      <c r="P39" s="4" t="inlineStr">
        <is>
          <t>03.12.2000</t>
        </is>
      </c>
      <c r="Q39" s="4" t="inlineStr">
        <is>
          <t>03.12.2000</t>
        </is>
      </c>
      <c r="R39" s="4" t="inlineStr">
        <is>
          <t>FW</t>
        </is>
      </c>
      <c r="S39" s="6" t="n"/>
      <c r="T39" s="6" t="n"/>
      <c r="U39" s="4" t="n"/>
      <c r="V39" s="14" t="n">
        <v>12</v>
      </c>
    </row>
    <row r="40" ht="16" customHeight="1">
      <c r="L40" s="7" t="n">
        <v>22</v>
      </c>
      <c r="M40" s="8" t="inlineStr">
        <is>
          <t>Guillermo Martínez</t>
        </is>
      </c>
      <c r="N40" s="8" t="inlineStr">
        <is>
          <t>Pumas</t>
        </is>
      </c>
      <c r="O40" s="8" t="inlineStr">
        <is>
          <t>Pumas</t>
        </is>
      </c>
      <c r="P40" s="7" t="inlineStr">
        <is>
          <t>15.03.1995</t>
        </is>
      </c>
      <c r="Q40" s="7" t="inlineStr">
        <is>
          <t>15.03.1995</t>
        </is>
      </c>
      <c r="R40" s="7" t="inlineStr">
        <is>
          <t>FW</t>
        </is>
      </c>
      <c r="S40" s="9" t="n"/>
      <c r="T40" s="9" t="n"/>
      <c r="U40" s="7" t="n"/>
      <c r="V40" s="36" t="n">
        <v>0</v>
      </c>
    </row>
    <row r="41" ht="16" customHeight="1">
      <c r="L41" s="4" t="n">
        <v>23</v>
      </c>
      <c r="M41" s="5" t="inlineStr">
        <is>
          <t>Jesús Gallardo</t>
        </is>
      </c>
      <c r="N41" s="5" t="inlineStr">
        <is>
          <t>Toluca</t>
        </is>
      </c>
      <c r="O41" s="5" t="inlineStr">
        <is>
          <t>Toluca</t>
        </is>
      </c>
      <c r="P41" s="4" t="inlineStr">
        <is>
          <t>15.08.1994</t>
        </is>
      </c>
      <c r="Q41" s="4" t="inlineStr">
        <is>
          <t>15.08.1994</t>
        </is>
      </c>
      <c r="R41" s="4" t="inlineStr">
        <is>
          <t>DF</t>
        </is>
      </c>
      <c r="S41" s="6" t="n"/>
      <c r="T41" s="6" t="n"/>
      <c r="U41" s="4" t="n"/>
      <c r="V41" s="14" t="n">
        <v>201</v>
      </c>
    </row>
    <row r="42" ht="16" customHeight="1">
      <c r="L42" s="7" t="n">
        <v>24</v>
      </c>
      <c r="M42" s="8" t="inlineStr">
        <is>
          <t>Luis Chávez</t>
        </is>
      </c>
      <c r="N42" s="8" t="inlineStr">
        <is>
          <t>Dynamo Moscow</t>
        </is>
      </c>
      <c r="O42" s="8" t="inlineStr">
        <is>
          <t>Dynamo Moscow</t>
        </is>
      </c>
      <c r="P42" s="7" t="inlineStr">
        <is>
          <t>15.01.1996</t>
        </is>
      </c>
      <c r="Q42" s="7" t="inlineStr">
        <is>
          <t>15.01.1996</t>
        </is>
      </c>
      <c r="R42" s="7" t="inlineStr">
        <is>
          <t>MF</t>
        </is>
      </c>
      <c r="S42" s="9" t="n"/>
      <c r="T42" s="9" t="n"/>
      <c r="U42" s="7" t="n"/>
      <c r="V42" s="15" t="n">
        <v>31</v>
      </c>
    </row>
    <row r="43" ht="16" customHeight="1">
      <c r="L43" s="10" t="n">
        <v>25</v>
      </c>
      <c r="M43" s="11" t="inlineStr">
        <is>
          <t>Roberto Alvarado</t>
        </is>
      </c>
      <c r="N43" s="11" t="inlineStr">
        <is>
          <t>Chivas</t>
        </is>
      </c>
      <c r="O43" s="11" t="inlineStr">
        <is>
          <t>Chivas</t>
        </is>
      </c>
      <c r="P43" s="10" t="inlineStr">
        <is>
          <t>07.09.1998</t>
        </is>
      </c>
      <c r="Q43" s="10" t="inlineStr">
        <is>
          <t>07.09.1998</t>
        </is>
      </c>
      <c r="R43" s="10" t="inlineStr">
        <is>
          <t>FW</t>
        </is>
      </c>
      <c r="S43" s="12" t="n"/>
      <c r="T43" s="12" t="n">
        <v>1</v>
      </c>
      <c r="U43" s="10" t="n"/>
      <c r="V43" s="35" t="n">
        <v>184</v>
      </c>
    </row>
    <row r="44" ht="16" customHeight="1">
      <c r="L44" s="7" t="n">
        <v>26</v>
      </c>
      <c r="M44" s="8" t="inlineStr">
        <is>
          <t>Brian Gutiérrez</t>
        </is>
      </c>
      <c r="N44" s="8" t="inlineStr">
        <is>
          <t>Chivas</t>
        </is>
      </c>
      <c r="O44" s="8" t="inlineStr">
        <is>
          <t>Chivas</t>
        </is>
      </c>
      <c r="P44" s="7" t="inlineStr">
        <is>
          <t>17.06.2003</t>
        </is>
      </c>
      <c r="Q44" s="7" t="inlineStr">
        <is>
          <t>17.06.2003</t>
        </is>
      </c>
      <c r="R44" s="7" t="inlineStr">
        <is>
          <t>MF</t>
        </is>
      </c>
      <c r="S44" s="9" t="n"/>
      <c r="T44" s="9" t="n"/>
      <c r="U44" s="7" t="n">
        <v>1</v>
      </c>
      <c r="V44" s="15" t="n">
        <v>143</v>
      </c>
    </row>
    <row r="45"/>
    <row r="46" ht="24" customHeight="1">
      <c r="L46" s="13" t="inlineStr">
        <is>
          <t>Sør-Afrika</t>
        </is>
      </c>
    </row>
    <row r="47" ht="18" customHeight="1">
      <c r="L47" s="2" t="inlineStr">
        <is>
          <t>Nr</t>
        </is>
      </c>
      <c r="M47" s="3" t="inlineStr">
        <is>
          <t>Navn</t>
        </is>
      </c>
      <c r="N47" s="3" t="inlineStr">
        <is>
          <t>Klubb</t>
        </is>
      </c>
      <c r="O47" s="3" t="inlineStr">
        <is>
          <t>Klubb</t>
        </is>
      </c>
      <c r="P47" s="2" t="inlineStr">
        <is>
          <t>Fødselsdato</t>
        </is>
      </c>
      <c r="Q47" s="2" t="inlineStr">
        <is>
          <t>Fødselsdato</t>
        </is>
      </c>
      <c r="R47" s="2" t="inlineStr">
        <is>
          <t>Pos</t>
        </is>
      </c>
      <c r="S47" s="2" t="inlineStr">
        <is>
          <t>Mål</t>
        </is>
      </c>
      <c r="T47" s="2" t="inlineStr">
        <is>
          <t>Assist</t>
        </is>
      </c>
      <c r="U47" s="2" t="inlineStr">
        <is>
          <t>Gule</t>
        </is>
      </c>
      <c r="V47" s="2" t="inlineStr">
        <is>
          <t>Min</t>
        </is>
      </c>
      <c r="W47" s="2" t="inlineStr">
        <is>
          <t>Min</t>
        </is>
      </c>
    </row>
    <row r="48" ht="16" customHeight="1">
      <c r="L48" s="4" t="n">
        <v>1</v>
      </c>
      <c r="M48" s="5" t="inlineStr">
        <is>
          <t>Ronwen Williams</t>
        </is>
      </c>
      <c r="N48" s="5" t="inlineStr">
        <is>
          <t>Mamelodi Sundowns</t>
        </is>
      </c>
      <c r="O48" s="5" t="inlineStr">
        <is>
          <t>Mamelodi Sundowns</t>
        </is>
      </c>
      <c r="P48" s="4" t="inlineStr">
        <is>
          <t>21.01.1992</t>
        </is>
      </c>
      <c r="Q48" s="4" t="inlineStr">
        <is>
          <t>21.01.1992</t>
        </is>
      </c>
      <c r="R48" s="4" t="inlineStr">
        <is>
          <t>GK</t>
        </is>
      </c>
      <c r="S48" s="6" t="n"/>
      <c r="T48" s="6" t="n"/>
      <c r="U48" s="4" t="n"/>
      <c r="V48" s="14" t="n">
        <v>202</v>
      </c>
    </row>
    <row r="49" ht="16" customHeight="1">
      <c r="L49" s="7" t="n">
        <v>2</v>
      </c>
      <c r="M49" s="8" t="inlineStr">
        <is>
          <t>Thabang Matuludi</t>
        </is>
      </c>
      <c r="N49" s="8" t="inlineStr">
        <is>
          <t>Polokwane City</t>
        </is>
      </c>
      <c r="O49" s="8" t="inlineStr">
        <is>
          <t>Polokwane City</t>
        </is>
      </c>
      <c r="P49" s="7" t="inlineStr">
        <is>
          <t>14.01.1999</t>
        </is>
      </c>
      <c r="Q49" s="7" t="inlineStr">
        <is>
          <t>14.01.1999</t>
        </is>
      </c>
      <c r="R49" s="7" t="inlineStr">
        <is>
          <t>DF</t>
        </is>
      </c>
      <c r="S49" s="9" t="n"/>
      <c r="T49" s="9" t="n"/>
      <c r="U49" s="7" t="n"/>
      <c r="V49" s="36" t="n">
        <v>0</v>
      </c>
    </row>
    <row r="50" ht="16" customHeight="1">
      <c r="L50" s="4" t="n">
        <v>3</v>
      </c>
      <c r="M50" s="5" t="inlineStr">
        <is>
          <t>Khulumani Ndamane</t>
        </is>
      </c>
      <c r="N50" s="5" t="inlineStr">
        <is>
          <t>Mamelodi Sundowns</t>
        </is>
      </c>
      <c r="O50" s="5" t="inlineStr">
        <is>
          <t>Mamelodi Sundowns</t>
        </is>
      </c>
      <c r="P50" s="4" t="inlineStr">
        <is>
          <t>05.02.2004</t>
        </is>
      </c>
      <c r="Q50" s="4" t="inlineStr">
        <is>
          <t>05.02.2004</t>
        </is>
      </c>
      <c r="R50" s="4" t="inlineStr">
        <is>
          <t>DF</t>
        </is>
      </c>
      <c r="S50" s="6" t="n"/>
      <c r="T50" s="6" t="n"/>
      <c r="U50" s="4" t="n"/>
      <c r="V50" s="37" t="n">
        <v>0</v>
      </c>
    </row>
    <row r="51" ht="16" customHeight="1">
      <c r="L51" s="10" t="n">
        <v>4</v>
      </c>
      <c r="M51" s="11" t="inlineStr">
        <is>
          <t>Teboho Mokoena</t>
        </is>
      </c>
      <c r="N51" s="11" t="inlineStr">
        <is>
          <t>Mamelodi Sundowns</t>
        </is>
      </c>
      <c r="O51" s="11" t="inlineStr">
        <is>
          <t>Mamelodi Sundowns</t>
        </is>
      </c>
      <c r="P51" s="10" t="inlineStr">
        <is>
          <t>24.01.1997</t>
        </is>
      </c>
      <c r="Q51" s="10" t="inlineStr">
        <is>
          <t>24.01.1997</t>
        </is>
      </c>
      <c r="R51" s="10" t="inlineStr">
        <is>
          <t>MF</t>
        </is>
      </c>
      <c r="S51" s="12" t="n">
        <v>1</v>
      </c>
      <c r="T51" s="12" t="n"/>
      <c r="U51" s="10" t="n">
        <v>2</v>
      </c>
      <c r="V51" s="35" t="n">
        <v>202</v>
      </c>
    </row>
    <row r="52" ht="16" customHeight="1">
      <c r="L52" s="4" t="n">
        <v>5</v>
      </c>
      <c r="M52" s="5" t="inlineStr">
        <is>
          <t>Thalente Mbatha</t>
        </is>
      </c>
      <c r="N52" s="5" t="inlineStr">
        <is>
          <t>Orlando Pirates</t>
        </is>
      </c>
      <c r="O52" s="5" t="inlineStr">
        <is>
          <t>Orlando Pirates</t>
        </is>
      </c>
      <c r="P52" s="4" t="inlineStr">
        <is>
          <t>06.03.2000</t>
        </is>
      </c>
      <c r="Q52" s="4" t="inlineStr">
        <is>
          <t>06.03.2000</t>
        </is>
      </c>
      <c r="R52" s="4" t="inlineStr">
        <is>
          <t>MF</t>
        </is>
      </c>
      <c r="S52" s="6" t="n"/>
      <c r="T52" s="6" t="n"/>
      <c r="U52" s="4" t="n">
        <v>1</v>
      </c>
      <c r="V52" s="14" t="n">
        <v>142</v>
      </c>
    </row>
    <row r="53" ht="16" customHeight="1">
      <c r="L53" s="7" t="n">
        <v>6</v>
      </c>
      <c r="M53" s="8" t="inlineStr">
        <is>
          <t>Aubrey Modiba</t>
        </is>
      </c>
      <c r="N53" s="8" t="inlineStr">
        <is>
          <t>Mamelodi Sundowns</t>
        </is>
      </c>
      <c r="O53" s="8" t="inlineStr">
        <is>
          <t>Mamelodi Sundowns</t>
        </is>
      </c>
      <c r="P53" s="7" t="inlineStr">
        <is>
          <t>22.07.1995</t>
        </is>
      </c>
      <c r="Q53" s="7" t="inlineStr">
        <is>
          <t>22.07.1995</t>
        </is>
      </c>
      <c r="R53" s="7" t="inlineStr">
        <is>
          <t>DF</t>
        </is>
      </c>
      <c r="S53" s="9" t="n"/>
      <c r="T53" s="9" t="n"/>
      <c r="U53" s="7" t="n"/>
      <c r="V53" s="15" t="n">
        <v>181</v>
      </c>
    </row>
    <row r="54" ht="16" customHeight="1">
      <c r="L54" s="4" t="n">
        <v>7</v>
      </c>
      <c r="M54" s="5" t="inlineStr">
        <is>
          <t>Oswin Appollis</t>
        </is>
      </c>
      <c r="N54" s="5" t="inlineStr">
        <is>
          <t>Orlando Pirates</t>
        </is>
      </c>
      <c r="O54" s="5" t="inlineStr">
        <is>
          <t>Orlando Pirates</t>
        </is>
      </c>
      <c r="P54" s="4" t="inlineStr">
        <is>
          <t>25.08.2001</t>
        </is>
      </c>
      <c r="Q54" s="4" t="inlineStr">
        <is>
          <t>25.08.2001</t>
        </is>
      </c>
      <c r="R54" s="4" t="inlineStr">
        <is>
          <t>FW</t>
        </is>
      </c>
      <c r="S54" s="6" t="n"/>
      <c r="T54" s="6" t="n"/>
      <c r="U54" s="4" t="n"/>
      <c r="V54" s="14" t="n">
        <v>122</v>
      </c>
    </row>
    <row r="55" ht="16" customHeight="1">
      <c r="L55" s="7" t="n">
        <v>8</v>
      </c>
      <c r="M55" s="8" t="inlineStr">
        <is>
          <t>Tshepang Moremi</t>
        </is>
      </c>
      <c r="N55" s="8" t="inlineStr">
        <is>
          <t>Orlando Pirates</t>
        </is>
      </c>
      <c r="O55" s="8" t="inlineStr">
        <is>
          <t>Orlando Pirates</t>
        </is>
      </c>
      <c r="P55" s="7" t="inlineStr">
        <is>
          <t>02.10.2000</t>
        </is>
      </c>
      <c r="Q55" s="7" t="inlineStr">
        <is>
          <t>02.10.2000</t>
        </is>
      </c>
      <c r="R55" s="7" t="inlineStr">
        <is>
          <t>FW</t>
        </is>
      </c>
      <c r="S55" s="9" t="n"/>
      <c r="T55" s="9" t="n"/>
      <c r="U55" s="7" t="n"/>
      <c r="V55" s="36" t="n">
        <v>0</v>
      </c>
    </row>
    <row r="56" ht="16" customHeight="1">
      <c r="L56" s="4" t="n">
        <v>9</v>
      </c>
      <c r="M56" s="5" t="inlineStr">
        <is>
          <t>Lyle Foster</t>
        </is>
      </c>
      <c r="N56" s="5" t="inlineStr">
        <is>
          <t>Burnley</t>
        </is>
      </c>
      <c r="O56" s="5" t="inlineStr">
        <is>
          <t>Burnley</t>
        </is>
      </c>
      <c r="P56" s="4" t="inlineStr">
        <is>
          <t>03.09.2000</t>
        </is>
      </c>
      <c r="Q56" s="4" t="inlineStr">
        <is>
          <t>03.09.2000</t>
        </is>
      </c>
      <c r="R56" s="4" t="inlineStr">
        <is>
          <t>FW</t>
        </is>
      </c>
      <c r="S56" s="6" t="n"/>
      <c r="T56" s="6" t="n"/>
      <c r="U56" s="4" t="n"/>
      <c r="V56" s="14" t="n">
        <v>59</v>
      </c>
    </row>
    <row r="57" ht="16" customHeight="1">
      <c r="L57" s="7" t="n">
        <v>10</v>
      </c>
      <c r="M57" s="8" t="inlineStr">
        <is>
          <t>Relebohile Mofokeng</t>
        </is>
      </c>
      <c r="N57" s="8" t="inlineStr">
        <is>
          <t>Orlando Pirates</t>
        </is>
      </c>
      <c r="O57" s="8" t="inlineStr">
        <is>
          <t>Orlando Pirates</t>
        </is>
      </c>
      <c r="P57" s="7" t="inlineStr">
        <is>
          <t>23.10.2004</t>
        </is>
      </c>
      <c r="Q57" s="7" t="inlineStr">
        <is>
          <t>23.10.2004</t>
        </is>
      </c>
      <c r="R57" s="7" t="inlineStr">
        <is>
          <t>FW</t>
        </is>
      </c>
      <c r="S57" s="9" t="n"/>
      <c r="T57" s="9" t="n"/>
      <c r="U57" s="7" t="n"/>
      <c r="V57" s="15" t="n">
        <v>52</v>
      </c>
    </row>
    <row r="58" ht="16" customHeight="1">
      <c r="L58" s="4" t="n">
        <v>11</v>
      </c>
      <c r="M58" s="5" t="inlineStr">
        <is>
          <t>Themba Zwane</t>
        </is>
      </c>
      <c r="N58" s="5" t="inlineStr">
        <is>
          <t>Mamelodi Sundowns</t>
        </is>
      </c>
      <c r="O58" s="5" t="inlineStr">
        <is>
          <t>Mamelodi Sundowns</t>
        </is>
      </c>
      <c r="P58" s="4" t="inlineStr">
        <is>
          <t>03.08.1989</t>
        </is>
      </c>
      <c r="Q58" s="4" t="inlineStr">
        <is>
          <t>03.08.1989</t>
        </is>
      </c>
      <c r="R58" s="4" t="inlineStr">
        <is>
          <t>MF</t>
        </is>
      </c>
      <c r="S58" s="6" t="n"/>
      <c r="T58" s="6" t="n"/>
      <c r="U58" s="4" t="n"/>
      <c r="V58" s="14" t="n">
        <v>19</v>
      </c>
    </row>
    <row r="59" ht="16" customHeight="1">
      <c r="L59" s="7" t="n">
        <v>12</v>
      </c>
      <c r="M59" s="8" t="inlineStr">
        <is>
          <t>Thapelo Maseko</t>
        </is>
      </c>
      <c r="N59" s="8" t="inlineStr">
        <is>
          <t>AEL Limassol</t>
        </is>
      </c>
      <c r="O59" s="8" t="inlineStr">
        <is>
          <t>AEL Limassol</t>
        </is>
      </c>
      <c r="P59" s="7" t="inlineStr">
        <is>
          <t>11.11.2003</t>
        </is>
      </c>
      <c r="Q59" s="7" t="inlineStr">
        <is>
          <t>11.11.2003</t>
        </is>
      </c>
      <c r="R59" s="7" t="inlineStr">
        <is>
          <t>FW</t>
        </is>
      </c>
      <c r="S59" s="9" t="n"/>
      <c r="T59" s="9" t="n"/>
      <c r="U59" s="7" t="n"/>
      <c r="V59" s="15" t="n">
        <v>88</v>
      </c>
    </row>
    <row r="60" ht="16" customHeight="1">
      <c r="L60" s="4" t="n">
        <v>13</v>
      </c>
      <c r="M60" s="5" t="inlineStr">
        <is>
          <t>Sphephelo Sithole</t>
        </is>
      </c>
      <c r="N60" s="5" t="inlineStr">
        <is>
          <t>CD Tondela</t>
        </is>
      </c>
      <c r="O60" s="5" t="inlineStr">
        <is>
          <t>CD Tondela</t>
        </is>
      </c>
      <c r="P60" s="4" t="inlineStr">
        <is>
          <t>03.03.1999</t>
        </is>
      </c>
      <c r="Q60" s="4" t="inlineStr">
        <is>
          <t>03.03.1999</t>
        </is>
      </c>
      <c r="R60" s="4" t="inlineStr">
        <is>
          <t>MF</t>
        </is>
      </c>
      <c r="S60" s="6" t="n"/>
      <c r="T60" s="6" t="n"/>
      <c r="U60" s="4" t="n"/>
      <c r="V60" s="14" t="n">
        <v>52</v>
      </c>
    </row>
    <row r="61" ht="16" customHeight="1">
      <c r="L61" s="7" t="n">
        <v>14</v>
      </c>
      <c r="M61" s="8" t="inlineStr">
        <is>
          <t>Mbekezeli Mbokazi</t>
        </is>
      </c>
      <c r="N61" s="8" t="inlineStr">
        <is>
          <t>Chicago Fire</t>
        </is>
      </c>
      <c r="O61" s="8" t="inlineStr">
        <is>
          <t>Chicago Fire</t>
        </is>
      </c>
      <c r="P61" s="7" t="inlineStr">
        <is>
          <t>19.09.2005</t>
        </is>
      </c>
      <c r="Q61" s="7" t="inlineStr">
        <is>
          <t>19.09.2005</t>
        </is>
      </c>
      <c r="R61" s="7" t="inlineStr">
        <is>
          <t>DF</t>
        </is>
      </c>
      <c r="S61" s="9" t="n"/>
      <c r="T61" s="9" t="n"/>
      <c r="U61" s="7" t="n"/>
      <c r="V61" s="15" t="n">
        <v>202</v>
      </c>
    </row>
    <row r="62" ht="16" customHeight="1">
      <c r="L62" s="4" t="n">
        <v>15</v>
      </c>
      <c r="M62" s="5" t="inlineStr">
        <is>
          <t>Iqraam Rayners</t>
        </is>
      </c>
      <c r="N62" s="5" t="inlineStr">
        <is>
          <t>Mamelodi Sundowns</t>
        </is>
      </c>
      <c r="O62" s="5" t="inlineStr">
        <is>
          <t>Mamelodi Sundowns</t>
        </is>
      </c>
      <c r="P62" s="4" t="inlineStr">
        <is>
          <t>19.12.1995</t>
        </is>
      </c>
      <c r="Q62" s="4" t="inlineStr">
        <is>
          <t>19.12.1995</t>
        </is>
      </c>
      <c r="R62" s="4" t="inlineStr">
        <is>
          <t>FW</t>
        </is>
      </c>
      <c r="S62" s="6" t="n"/>
      <c r="T62" s="6" t="n"/>
      <c r="U62" s="4" t="n"/>
      <c r="V62" s="14" t="n">
        <v>150</v>
      </c>
    </row>
    <row r="63" ht="16" customHeight="1">
      <c r="L63" s="7" t="n">
        <v>16</v>
      </c>
      <c r="M63" s="8" t="inlineStr">
        <is>
          <t>Sipho Chaine</t>
        </is>
      </c>
      <c r="N63" s="8" t="inlineStr">
        <is>
          <t>Orlando Pirates</t>
        </is>
      </c>
      <c r="O63" s="8" t="inlineStr">
        <is>
          <t>Orlando Pirates</t>
        </is>
      </c>
      <c r="P63" s="7" t="inlineStr">
        <is>
          <t>14.12.1996</t>
        </is>
      </c>
      <c r="Q63" s="7" t="inlineStr">
        <is>
          <t>14.12.1996</t>
        </is>
      </c>
      <c r="R63" s="7" t="inlineStr">
        <is>
          <t>GK</t>
        </is>
      </c>
      <c r="S63" s="9" t="n"/>
      <c r="T63" s="9" t="n"/>
      <c r="U63" s="7" t="n"/>
      <c r="V63" s="36" t="n">
        <v>0</v>
      </c>
    </row>
    <row r="64" ht="16" customHeight="1">
      <c r="L64" s="4" t="n">
        <v>17</v>
      </c>
      <c r="M64" s="5" t="inlineStr">
        <is>
          <t>Evidence Makgopa</t>
        </is>
      </c>
      <c r="N64" s="5" t="inlineStr">
        <is>
          <t>Orlando Pirates</t>
        </is>
      </c>
      <c r="O64" s="5" t="inlineStr">
        <is>
          <t>Orlando Pirates</t>
        </is>
      </c>
      <c r="P64" s="4" t="inlineStr">
        <is>
          <t>05.06.2000</t>
        </is>
      </c>
      <c r="Q64" s="4" t="inlineStr">
        <is>
          <t>05.06.2000</t>
        </is>
      </c>
      <c r="R64" s="4" t="inlineStr">
        <is>
          <t>FW</t>
        </is>
      </c>
      <c r="S64" s="6" t="n"/>
      <c r="T64" s="6" t="n"/>
      <c r="U64" s="4" t="n"/>
      <c r="V64" s="14" t="n">
        <v>52</v>
      </c>
    </row>
    <row r="65" ht="16" customHeight="1">
      <c r="L65" s="7" t="n">
        <v>18</v>
      </c>
      <c r="M65" s="8" t="inlineStr">
        <is>
          <t>Samukele Kabini</t>
        </is>
      </c>
      <c r="N65" s="8" t="inlineStr">
        <is>
          <t>Molde FK</t>
        </is>
      </c>
      <c r="O65" s="8" t="inlineStr">
        <is>
          <t>Molde FK</t>
        </is>
      </c>
      <c r="P65" s="7" t="inlineStr">
        <is>
          <t>15.03.2004</t>
        </is>
      </c>
      <c r="Q65" s="7" t="inlineStr">
        <is>
          <t>15.03.2004</t>
        </is>
      </c>
      <c r="R65" s="7" t="inlineStr">
        <is>
          <t>DF</t>
        </is>
      </c>
      <c r="S65" s="9" t="n"/>
      <c r="T65" s="9" t="n"/>
      <c r="U65" s="7" t="n"/>
      <c r="V65" s="36" t="n">
        <v>0</v>
      </c>
    </row>
    <row r="66" ht="16" customHeight="1">
      <c r="L66" s="4" t="n">
        <v>19</v>
      </c>
      <c r="M66" s="5" t="inlineStr">
        <is>
          <t>Nkosinathi Sibisi</t>
        </is>
      </c>
      <c r="N66" s="5" t="inlineStr">
        <is>
          <t>Orlando Pirates</t>
        </is>
      </c>
      <c r="O66" s="5" t="inlineStr">
        <is>
          <t>Orlando Pirates</t>
        </is>
      </c>
      <c r="P66" s="4" t="inlineStr">
        <is>
          <t>22.09.1995</t>
        </is>
      </c>
      <c r="Q66" s="4" t="inlineStr">
        <is>
          <t>22.09.1995</t>
        </is>
      </c>
      <c r="R66" s="4" t="inlineStr">
        <is>
          <t>DF</t>
        </is>
      </c>
      <c r="S66" s="6" t="n"/>
      <c r="T66" s="6" t="n"/>
      <c r="U66" s="4" t="n">
        <v>1</v>
      </c>
      <c r="V66" s="14" t="n">
        <v>101</v>
      </c>
    </row>
    <row r="67" ht="16" customHeight="1">
      <c r="L67" s="7" t="n">
        <v>20</v>
      </c>
      <c r="M67" s="8" t="inlineStr">
        <is>
          <t>Khuliso Mudau</t>
        </is>
      </c>
      <c r="N67" s="8" t="inlineStr">
        <is>
          <t>Mamelodi Sundowns</t>
        </is>
      </c>
      <c r="O67" s="8" t="inlineStr">
        <is>
          <t>Mamelodi Sundowns</t>
        </is>
      </c>
      <c r="P67" s="7" t="inlineStr">
        <is>
          <t>26.04.1995</t>
        </is>
      </c>
      <c r="Q67" s="7" t="inlineStr">
        <is>
          <t>26.04.1995</t>
        </is>
      </c>
      <c r="R67" s="7" t="inlineStr">
        <is>
          <t>DF</t>
        </is>
      </c>
      <c r="S67" s="9" t="n"/>
      <c r="T67" s="9" t="n"/>
      <c r="U67" s="7" t="n"/>
      <c r="V67" s="15" t="n">
        <v>202</v>
      </c>
    </row>
    <row r="68" ht="16" customHeight="1">
      <c r="L68" s="4" t="n">
        <v>21</v>
      </c>
      <c r="M68" s="5" t="inlineStr">
        <is>
          <t>Ime Okon</t>
        </is>
      </c>
      <c r="N68" s="5" t="inlineStr">
        <is>
          <t>Hannover 96</t>
        </is>
      </c>
      <c r="O68" s="5" t="inlineStr">
        <is>
          <t>Hannover 96</t>
        </is>
      </c>
      <c r="P68" s="4" t="inlineStr">
        <is>
          <t>20.02.2004</t>
        </is>
      </c>
      <c r="Q68" s="4" t="inlineStr">
        <is>
          <t>20.02.2004</t>
        </is>
      </c>
      <c r="R68" s="4" t="inlineStr">
        <is>
          <t>DF</t>
        </is>
      </c>
      <c r="S68" s="6" t="n"/>
      <c r="T68" s="6" t="n"/>
      <c r="U68" s="4" t="n"/>
      <c r="V68" s="14" t="n">
        <v>202</v>
      </c>
    </row>
    <row r="69" ht="16" customHeight="1">
      <c r="L69" s="7" t="n">
        <v>22</v>
      </c>
      <c r="M69" s="8" t="inlineStr">
        <is>
          <t>Ricardo Goss</t>
        </is>
      </c>
      <c r="N69" s="8" t="inlineStr">
        <is>
          <t>Siwelele FC</t>
        </is>
      </c>
      <c r="O69" s="8" t="inlineStr">
        <is>
          <t>Siwelele FC</t>
        </is>
      </c>
      <c r="P69" s="7" t="inlineStr">
        <is>
          <t>02.04.1994</t>
        </is>
      </c>
      <c r="Q69" s="7" t="inlineStr">
        <is>
          <t>02.04.1994</t>
        </is>
      </c>
      <c r="R69" s="7" t="inlineStr">
        <is>
          <t>GK</t>
        </is>
      </c>
      <c r="S69" s="9" t="n"/>
      <c r="T69" s="9" t="n"/>
      <c r="U69" s="7" t="n"/>
      <c r="V69" s="36" t="n">
        <v>0</v>
      </c>
    </row>
    <row r="70" ht="16" customHeight="1">
      <c r="L70" s="4" t="n">
        <v>23</v>
      </c>
      <c r="M70" s="5" t="inlineStr">
        <is>
          <t>Jayden Adams</t>
        </is>
      </c>
      <c r="N70" s="5" t="inlineStr">
        <is>
          <t>Mamelodi Sundowns</t>
        </is>
      </c>
      <c r="O70" s="5" t="inlineStr">
        <is>
          <t>Mamelodi Sundowns</t>
        </is>
      </c>
      <c r="P70" s="4" t="inlineStr">
        <is>
          <t>05.05.2001</t>
        </is>
      </c>
      <c r="Q70" s="4" t="inlineStr">
        <is>
          <t>05.05.2001</t>
        </is>
      </c>
      <c r="R70" s="4" t="inlineStr">
        <is>
          <t>MF</t>
        </is>
      </c>
      <c r="S70" s="6" t="n"/>
      <c r="T70" s="6" t="n"/>
      <c r="U70" s="4" t="n"/>
      <c r="V70" s="14" t="n">
        <v>114</v>
      </c>
    </row>
    <row r="71" ht="16" customHeight="1">
      <c r="L71" s="7" t="n">
        <v>24</v>
      </c>
      <c r="M71" s="8" t="inlineStr">
        <is>
          <t>Olwethu Makhanya</t>
        </is>
      </c>
      <c r="N71" s="8" t="inlineStr">
        <is>
          <t>Philadelphia Union</t>
        </is>
      </c>
      <c r="O71" s="8" t="inlineStr">
        <is>
          <t>Philadelphia Union</t>
        </is>
      </c>
      <c r="P71" s="7" t="inlineStr">
        <is>
          <t>30.04.2004</t>
        </is>
      </c>
      <c r="Q71" s="7" t="inlineStr">
        <is>
          <t>30.04.2004</t>
        </is>
      </c>
      <c r="R71" s="7" t="inlineStr">
        <is>
          <t>DF</t>
        </is>
      </c>
      <c r="S71" s="9" t="n"/>
      <c r="T71" s="9" t="n"/>
      <c r="U71" s="7" t="n"/>
      <c r="V71" s="36" t="n">
        <v>0</v>
      </c>
    </row>
    <row r="72" ht="16" customHeight="1">
      <c r="L72" s="4" t="n">
        <v>25</v>
      </c>
      <c r="M72" s="5" t="inlineStr">
        <is>
          <t>Kamogelo Sebelebele</t>
        </is>
      </c>
      <c r="N72" s="5" t="inlineStr">
        <is>
          <t>Orlando Pirates</t>
        </is>
      </c>
      <c r="O72" s="5" t="inlineStr">
        <is>
          <t>Orlando Pirates</t>
        </is>
      </c>
      <c r="P72" s="4" t="inlineStr">
        <is>
          <t>21.07.2002</t>
        </is>
      </c>
      <c r="Q72" s="4" t="inlineStr">
        <is>
          <t>21.07.2002</t>
        </is>
      </c>
      <c r="R72" s="4" t="inlineStr">
        <is>
          <t>FW</t>
        </is>
      </c>
      <c r="S72" s="6" t="n"/>
      <c r="T72" s="6" t="n"/>
      <c r="U72" s="4" t="n"/>
      <c r="V72" s="14" t="n">
        <v>13</v>
      </c>
    </row>
    <row r="73" ht="16" customHeight="1">
      <c r="L73" s="7" t="n">
        <v>26</v>
      </c>
      <c r="M73" s="8" t="inlineStr">
        <is>
          <t>Bradley Cross</t>
        </is>
      </c>
      <c r="N73" s="8" t="inlineStr">
        <is>
          <t>Kaizer Chiefs</t>
        </is>
      </c>
      <c r="O73" s="8" t="inlineStr">
        <is>
          <t>Kaizer Chiefs</t>
        </is>
      </c>
      <c r="P73" s="7" t="inlineStr">
        <is>
          <t>30.01.2001</t>
        </is>
      </c>
      <c r="Q73" s="7" t="inlineStr">
        <is>
          <t>30.01.2001</t>
        </is>
      </c>
      <c r="R73" s="7" t="inlineStr">
        <is>
          <t>DF</t>
        </is>
      </c>
      <c r="S73" s="9" t="n"/>
      <c r="T73" s="9" t="n"/>
      <c r="U73" s="7" t="n"/>
      <c r="V73" s="36" t="n">
        <v>0</v>
      </c>
    </row>
    <row r="74"/>
    <row r="75" ht="24" customHeight="1">
      <c r="L75" s="13" t="inlineStr">
        <is>
          <t>Sør-Korea</t>
        </is>
      </c>
    </row>
    <row r="76" ht="18" customHeight="1">
      <c r="L76" s="2" t="inlineStr">
        <is>
          <t>Nr</t>
        </is>
      </c>
      <c r="M76" s="3" t="inlineStr">
        <is>
          <t>Navn</t>
        </is>
      </c>
      <c r="N76" s="3" t="inlineStr">
        <is>
          <t>Klubb</t>
        </is>
      </c>
      <c r="O76" s="3" t="inlineStr">
        <is>
          <t>Klubb</t>
        </is>
      </c>
      <c r="P76" s="2" t="inlineStr">
        <is>
          <t>Fødselsdato</t>
        </is>
      </c>
      <c r="Q76" s="2" t="inlineStr">
        <is>
          <t>Fødselsdato</t>
        </is>
      </c>
      <c r="R76" s="2" t="inlineStr">
        <is>
          <t>Pos</t>
        </is>
      </c>
      <c r="S76" s="2" t="inlineStr">
        <is>
          <t>Mål</t>
        </is>
      </c>
      <c r="T76" s="2" t="inlineStr">
        <is>
          <t>Assist</t>
        </is>
      </c>
      <c r="U76" s="2" t="inlineStr">
        <is>
          <t>Gule</t>
        </is>
      </c>
      <c r="V76" s="2" t="inlineStr">
        <is>
          <t>Min</t>
        </is>
      </c>
      <c r="W76" s="2" t="inlineStr">
        <is>
          <t>Min</t>
        </is>
      </c>
    </row>
    <row r="77" ht="16" customHeight="1">
      <c r="L77" s="4" t="n">
        <v>1</v>
      </c>
      <c r="M77" s="5" t="inlineStr">
        <is>
          <t>Kim Seung-gyu</t>
        </is>
      </c>
      <c r="N77" s="5" t="inlineStr">
        <is>
          <t>Vissel Kobe</t>
        </is>
      </c>
      <c r="O77" s="5" t="inlineStr">
        <is>
          <t>Vissel Kobe</t>
        </is>
      </c>
      <c r="P77" s="4" t="inlineStr">
        <is>
          <t>30.09.1990</t>
        </is>
      </c>
      <c r="Q77" s="4" t="inlineStr">
        <is>
          <t>30.09.1990</t>
        </is>
      </c>
      <c r="R77" s="4" t="inlineStr">
        <is>
          <t>GK</t>
        </is>
      </c>
      <c r="S77" s="6" t="n"/>
      <c r="T77" s="6" t="n"/>
      <c r="U77" s="4" t="n"/>
      <c r="V77" s="14" t="n">
        <v>199</v>
      </c>
    </row>
    <row r="78" ht="16" customHeight="1">
      <c r="L78" s="7" t="n">
        <v>2</v>
      </c>
      <c r="M78" s="8" t="inlineStr">
        <is>
          <t>Lee Han-beom</t>
        </is>
      </c>
      <c r="N78" s="8" t="inlineStr">
        <is>
          <t>Ulsan HD</t>
        </is>
      </c>
      <c r="O78" s="8" t="inlineStr">
        <is>
          <t>Ulsan HD</t>
        </is>
      </c>
      <c r="P78" s="7" t="inlineStr">
        <is>
          <t>17.06.2002</t>
        </is>
      </c>
      <c r="Q78" s="7" t="inlineStr">
        <is>
          <t>17.06.2002</t>
        </is>
      </c>
      <c r="R78" s="7" t="inlineStr">
        <is>
          <t>DF</t>
        </is>
      </c>
      <c r="S78" s="9" t="n"/>
      <c r="T78" s="9" t="n"/>
      <c r="U78" s="7" t="n"/>
      <c r="V78" s="15" t="n">
        <v>199</v>
      </c>
    </row>
    <row r="79" ht="16" customHeight="1">
      <c r="L79" s="4" t="n">
        <v>3</v>
      </c>
      <c r="M79" s="5" t="inlineStr">
        <is>
          <t>Lee Gi-hyuk</t>
        </is>
      </c>
      <c r="N79" s="5" t="inlineStr">
        <is>
          <t>Ulsan HD</t>
        </is>
      </c>
      <c r="O79" s="5" t="inlineStr">
        <is>
          <t>Ulsan HD</t>
        </is>
      </c>
      <c r="P79" s="4" t="inlineStr">
        <is>
          <t>07.07.2000</t>
        </is>
      </c>
      <c r="Q79" s="4" t="inlineStr">
        <is>
          <t>07.07.2000</t>
        </is>
      </c>
      <c r="R79" s="4" t="inlineStr">
        <is>
          <t>MF</t>
        </is>
      </c>
      <c r="S79" s="6" t="n"/>
      <c r="T79" s="6" t="n"/>
      <c r="U79" s="4" t="n">
        <v>1</v>
      </c>
      <c r="V79" s="14" t="n">
        <v>199</v>
      </c>
    </row>
    <row r="80" ht="16" customHeight="1">
      <c r="L80" s="7" t="n">
        <v>4</v>
      </c>
      <c r="M80" s="8" t="inlineStr">
        <is>
          <t>Kim Min-jae</t>
        </is>
      </c>
      <c r="N80" s="8" t="inlineStr">
        <is>
          <t>Bayern München</t>
        </is>
      </c>
      <c r="O80" s="8" t="inlineStr">
        <is>
          <t>Bayern München</t>
        </is>
      </c>
      <c r="P80" s="7" t="inlineStr">
        <is>
          <t>15.11.1996</t>
        </is>
      </c>
      <c r="Q80" s="7" t="inlineStr">
        <is>
          <t>15.11.1996</t>
        </is>
      </c>
      <c r="R80" s="7" t="inlineStr">
        <is>
          <t>DF</t>
        </is>
      </c>
      <c r="S80" s="9" t="n"/>
      <c r="T80" s="9" t="n"/>
      <c r="U80" s="7" t="n"/>
      <c r="V80" s="15" t="n">
        <v>199</v>
      </c>
    </row>
    <row r="81" ht="16" customHeight="1">
      <c r="L81" s="4" t="n">
        <v>5</v>
      </c>
      <c r="M81" s="5" t="inlineStr">
        <is>
          <t>Kim Tae-hyeon</t>
        </is>
      </c>
      <c r="N81" s="5" t="inlineStr">
        <is>
          <t>Kashima Antlers</t>
        </is>
      </c>
      <c r="O81" s="5" t="inlineStr">
        <is>
          <t>Kashima Antlers</t>
        </is>
      </c>
      <c r="P81" s="4" t="inlineStr">
        <is>
          <t>17.09.2000</t>
        </is>
      </c>
      <c r="Q81" s="4" t="inlineStr">
        <is>
          <t>17.09.2000</t>
        </is>
      </c>
      <c r="R81" s="4" t="inlineStr">
        <is>
          <t>DF</t>
        </is>
      </c>
      <c r="S81" s="6" t="n"/>
      <c r="T81" s="6" t="n"/>
      <c r="U81" s="4" t="n"/>
      <c r="V81" s="37" t="n">
        <v>0</v>
      </c>
    </row>
    <row r="82" ht="16" customHeight="1">
      <c r="L82" s="10" t="n">
        <v>6</v>
      </c>
      <c r="M82" s="11" t="inlineStr">
        <is>
          <t>Hwang In-beom</t>
        </is>
      </c>
      <c r="N82" s="11" t="inlineStr">
        <is>
          <t>Feyenoord</t>
        </is>
      </c>
      <c r="O82" s="11" t="inlineStr">
        <is>
          <t>Feyenoord</t>
        </is>
      </c>
      <c r="P82" s="10" t="inlineStr">
        <is>
          <t>20.09.1996</t>
        </is>
      </c>
      <c r="Q82" s="10" t="inlineStr">
        <is>
          <t>20.09.1996</t>
        </is>
      </c>
      <c r="R82" s="10" t="inlineStr">
        <is>
          <t>MF</t>
        </is>
      </c>
      <c r="S82" s="12" t="n">
        <v>1</v>
      </c>
      <c r="T82" s="12" t="n">
        <v>1</v>
      </c>
      <c r="U82" s="10" t="n"/>
      <c r="V82" s="35" t="n">
        <v>186</v>
      </c>
    </row>
    <row r="83" ht="16" customHeight="1">
      <c r="L83" s="4" t="n">
        <v>7</v>
      </c>
      <c r="M83" s="5" t="inlineStr">
        <is>
          <t>Son Heung-min</t>
        </is>
      </c>
      <c r="N83" s="5" t="inlineStr">
        <is>
          <t>Tottenham Hotspur</t>
        </is>
      </c>
      <c r="O83" s="5" t="inlineStr">
        <is>
          <t>Tottenham Hotspur</t>
        </is>
      </c>
      <c r="P83" s="4" t="inlineStr">
        <is>
          <t>08.07.1992</t>
        </is>
      </c>
      <c r="Q83" s="4" t="inlineStr">
        <is>
          <t>08.07.1992</t>
        </is>
      </c>
      <c r="R83" s="4" t="inlineStr">
        <is>
          <t>FW</t>
        </is>
      </c>
      <c r="S83" s="6" t="n"/>
      <c r="T83" s="6" t="n"/>
      <c r="U83" s="4" t="n"/>
      <c r="V83" s="14" t="n">
        <v>132</v>
      </c>
    </row>
    <row r="84" ht="16" customHeight="1">
      <c r="L84" s="7" t="n">
        <v>8</v>
      </c>
      <c r="M84" s="8" t="inlineStr">
        <is>
          <t>Paik Seung-ho</t>
        </is>
      </c>
      <c r="N84" s="8" t="inlineStr">
        <is>
          <t>Trabzonspor</t>
        </is>
      </c>
      <c r="O84" s="8" t="inlineStr">
        <is>
          <t>Trabzonspor</t>
        </is>
      </c>
      <c r="P84" s="7" t="inlineStr">
        <is>
          <t>17.03.1997</t>
        </is>
      </c>
      <c r="Q84" s="7" t="inlineStr">
        <is>
          <t>17.03.1997</t>
        </is>
      </c>
      <c r="R84" s="7" t="inlineStr">
        <is>
          <t>MF</t>
        </is>
      </c>
      <c r="S84" s="9" t="n"/>
      <c r="T84" s="9" t="n"/>
      <c r="U84" s="7" t="n">
        <v>1</v>
      </c>
      <c r="V84" s="15" t="n">
        <v>167</v>
      </c>
    </row>
    <row r="85" ht="16" customHeight="1">
      <c r="L85" s="4" t="n">
        <v>9</v>
      </c>
      <c r="M85" s="5" t="inlineStr">
        <is>
          <t>Cho Gue-sung</t>
        </is>
      </c>
      <c r="N85" s="5" t="inlineStr">
        <is>
          <t>Middlesbrough</t>
        </is>
      </c>
      <c r="O85" s="5" t="inlineStr">
        <is>
          <t>Middlesbrough</t>
        </is>
      </c>
      <c r="P85" s="4" t="inlineStr">
        <is>
          <t>25.01.1998</t>
        </is>
      </c>
      <c r="Q85" s="4" t="inlineStr">
        <is>
          <t>25.01.1998</t>
        </is>
      </c>
      <c r="R85" s="4" t="inlineStr">
        <is>
          <t>FW</t>
        </is>
      </c>
      <c r="S85" s="6" t="n"/>
      <c r="T85" s="6" t="n"/>
      <c r="U85" s="4" t="n"/>
      <c r="V85" s="14" t="n">
        <v>19</v>
      </c>
    </row>
    <row r="86" ht="16" customHeight="1">
      <c r="L86" s="7" t="n">
        <v>10</v>
      </c>
      <c r="M86" s="8" t="inlineStr">
        <is>
          <t>Lee Jae-sung</t>
        </is>
      </c>
      <c r="N86" s="8" t="inlineStr">
        <is>
          <t>Mainz</t>
        </is>
      </c>
      <c r="O86" s="8" t="inlineStr">
        <is>
          <t>Mainz</t>
        </is>
      </c>
      <c r="P86" s="7" t="inlineStr">
        <is>
          <t>10.08.1992</t>
        </is>
      </c>
      <c r="Q86" s="7" t="inlineStr">
        <is>
          <t>10.08.1992</t>
        </is>
      </c>
      <c r="R86" s="7" t="inlineStr">
        <is>
          <t>MF</t>
        </is>
      </c>
      <c r="S86" s="9" t="n"/>
      <c r="T86" s="9" t="n"/>
      <c r="U86" s="7" t="n"/>
      <c r="V86" s="15" t="n">
        <v>125</v>
      </c>
    </row>
    <row r="87" ht="16" customHeight="1">
      <c r="L87" s="4" t="n">
        <v>11</v>
      </c>
      <c r="M87" s="5" t="inlineStr">
        <is>
          <t>Hwang Hee-chan</t>
        </is>
      </c>
      <c r="N87" s="5" t="inlineStr">
        <is>
          <t>Wolverhampton Wanderers</t>
        </is>
      </c>
      <c r="O87" s="5" t="inlineStr">
        <is>
          <t>Wolverhampton Wanderers</t>
        </is>
      </c>
      <c r="P87" s="4" t="inlineStr">
        <is>
          <t>26.01.1996</t>
        </is>
      </c>
      <c r="Q87" s="4" t="inlineStr">
        <is>
          <t>26.01.1996</t>
        </is>
      </c>
      <c r="R87" s="4" t="inlineStr">
        <is>
          <t>MF</t>
        </is>
      </c>
      <c r="S87" s="6" t="n"/>
      <c r="T87" s="6" t="n"/>
      <c r="U87" s="4" t="n"/>
      <c r="V87" s="14" t="n">
        <v>74</v>
      </c>
    </row>
    <row r="88" ht="16" customHeight="1">
      <c r="L88" s="7" t="n">
        <v>12</v>
      </c>
      <c r="M88" s="8" t="inlineStr">
        <is>
          <t>Song Bum-keun</t>
        </is>
      </c>
      <c r="N88" s="8" t="inlineStr">
        <is>
          <t>Jeonbuk</t>
        </is>
      </c>
      <c r="O88" s="8" t="inlineStr">
        <is>
          <t>Jeonbuk</t>
        </is>
      </c>
      <c r="P88" s="7" t="inlineStr">
        <is>
          <t>15.10.1997</t>
        </is>
      </c>
      <c r="Q88" s="7" t="inlineStr">
        <is>
          <t>15.10.1997</t>
        </is>
      </c>
      <c r="R88" s="7" t="inlineStr">
        <is>
          <t>GK</t>
        </is>
      </c>
      <c r="S88" s="9" t="n"/>
      <c r="T88" s="9" t="n"/>
      <c r="U88" s="7" t="n"/>
      <c r="V88" s="36" t="n">
        <v>0</v>
      </c>
    </row>
    <row r="89" ht="16" customHeight="1">
      <c r="L89" s="4" t="n">
        <v>13</v>
      </c>
      <c r="M89" s="5" t="inlineStr">
        <is>
          <t>Lee Tae-seok</t>
        </is>
      </c>
      <c r="N89" s="5" t="inlineStr">
        <is>
          <t>Austria Wien</t>
        </is>
      </c>
      <c r="O89" s="5" t="inlineStr">
        <is>
          <t>Austria Wien</t>
        </is>
      </c>
      <c r="P89" s="4" t="inlineStr">
        <is>
          <t>28.07.2002</t>
        </is>
      </c>
      <c r="Q89" s="4" t="inlineStr">
        <is>
          <t>28.07.2002</t>
        </is>
      </c>
      <c r="R89" s="4" t="inlineStr">
        <is>
          <t>DF</t>
        </is>
      </c>
      <c r="S89" s="6" t="n"/>
      <c r="T89" s="6" t="n"/>
      <c r="U89" s="4" t="n"/>
      <c r="V89" s="14" t="n">
        <v>71</v>
      </c>
    </row>
    <row r="90" ht="16" customHeight="1">
      <c r="L90" s="7" t="n">
        <v>14</v>
      </c>
      <c r="M90" s="8" t="inlineStr">
        <is>
          <t>Cho Wi-je</t>
        </is>
      </c>
      <c r="N90" s="8" t="inlineStr">
        <is>
          <t>Al-Qadsiah</t>
        </is>
      </c>
      <c r="O90" s="8" t="inlineStr">
        <is>
          <t>Al-Qadsiah</t>
        </is>
      </c>
      <c r="P90" s="7" t="inlineStr">
        <is>
          <t>25.08.2001</t>
        </is>
      </c>
      <c r="Q90" s="7" t="inlineStr">
        <is>
          <t>25.08.2001</t>
        </is>
      </c>
      <c r="R90" s="7" t="inlineStr">
        <is>
          <t>DF</t>
        </is>
      </c>
      <c r="S90" s="9" t="n"/>
      <c r="T90" s="9" t="n"/>
      <c r="U90" s="7" t="n"/>
      <c r="V90" s="36" t="n">
        <v>0</v>
      </c>
    </row>
    <row r="91" ht="16" customHeight="1">
      <c r="L91" s="4" t="n">
        <v>15</v>
      </c>
      <c r="M91" s="5" t="inlineStr">
        <is>
          <t>Kim Moon-hwan</t>
        </is>
      </c>
      <c r="N91" s="5" t="inlineStr">
        <is>
          <t>Daejeon Citizen</t>
        </is>
      </c>
      <c r="O91" s="5" t="inlineStr">
        <is>
          <t>Daejeon Citizen</t>
        </is>
      </c>
      <c r="P91" s="4" t="inlineStr">
        <is>
          <t>01.08.1995</t>
        </is>
      </c>
      <c r="Q91" s="4" t="inlineStr">
        <is>
          <t>01.08.1995</t>
        </is>
      </c>
      <c r="R91" s="4" t="inlineStr">
        <is>
          <t>DF</t>
        </is>
      </c>
      <c r="S91" s="6" t="n"/>
      <c r="T91" s="6" t="n"/>
      <c r="U91" s="4" t="n"/>
      <c r="V91" s="14" t="n">
        <v>74</v>
      </c>
    </row>
    <row r="92" ht="16" customHeight="1">
      <c r="L92" s="7" t="n">
        <v>16</v>
      </c>
      <c r="M92" s="8" t="inlineStr">
        <is>
          <t>Park Jin-seob</t>
        </is>
      </c>
      <c r="N92" s="8" t="inlineStr">
        <is>
          <t>Ulsan HD</t>
        </is>
      </c>
      <c r="O92" s="8" t="inlineStr">
        <is>
          <t>Ulsan HD</t>
        </is>
      </c>
      <c r="P92" s="7" t="inlineStr">
        <is>
          <t>23.10.1995</t>
        </is>
      </c>
      <c r="Q92" s="7" t="inlineStr">
        <is>
          <t>23.10.1995</t>
        </is>
      </c>
      <c r="R92" s="7" t="inlineStr">
        <is>
          <t>DF</t>
        </is>
      </c>
      <c r="S92" s="9" t="n"/>
      <c r="T92" s="9" t="n"/>
      <c r="U92" s="7" t="n"/>
      <c r="V92" s="15" t="n">
        <v>12</v>
      </c>
    </row>
    <row r="93" ht="16" customHeight="1">
      <c r="L93" s="4" t="n">
        <v>17</v>
      </c>
      <c r="M93" s="5" t="inlineStr">
        <is>
          <t>Bae Jun-ho</t>
        </is>
      </c>
      <c r="N93" s="5" t="inlineStr">
        <is>
          <t>RB Leipzig</t>
        </is>
      </c>
      <c r="O93" s="5" t="inlineStr">
        <is>
          <t>RB Leipzig</t>
        </is>
      </c>
      <c r="P93" s="4" t="inlineStr">
        <is>
          <t>21.08.2003</t>
        </is>
      </c>
      <c r="Q93" s="4" t="inlineStr">
        <is>
          <t>21.08.2003</t>
        </is>
      </c>
      <c r="R93" s="4" t="inlineStr">
        <is>
          <t>MF</t>
        </is>
      </c>
      <c r="S93" s="6" t="n"/>
      <c r="T93" s="6" t="n"/>
      <c r="U93" s="4" t="n"/>
      <c r="V93" s="37" t="n">
        <v>0</v>
      </c>
    </row>
    <row r="94" ht="16" customHeight="1">
      <c r="L94" s="10" t="n">
        <v>18</v>
      </c>
      <c r="M94" s="11" t="inlineStr">
        <is>
          <t>Oh Hyeon-gyu</t>
        </is>
      </c>
      <c r="N94" s="11" t="inlineStr">
        <is>
          <t>Celtic</t>
        </is>
      </c>
      <c r="O94" s="11" t="inlineStr">
        <is>
          <t>Celtic</t>
        </is>
      </c>
      <c r="P94" s="10" t="inlineStr">
        <is>
          <t>12.04.2001</t>
        </is>
      </c>
      <c r="Q94" s="10" t="inlineStr">
        <is>
          <t>12.04.2001</t>
        </is>
      </c>
      <c r="R94" s="10" t="inlineStr">
        <is>
          <t>FW</t>
        </is>
      </c>
      <c r="S94" s="12" t="n">
        <v>1</v>
      </c>
      <c r="T94" s="12" t="n"/>
      <c r="U94" s="10" t="n"/>
      <c r="V94" s="35" t="n">
        <v>67</v>
      </c>
    </row>
    <row r="95" ht="16" customHeight="1">
      <c r="L95" s="10" t="n">
        <v>19</v>
      </c>
      <c r="M95" s="11" t="inlineStr">
        <is>
          <t>Lee Kang-in</t>
        </is>
      </c>
      <c r="N95" s="11" t="inlineStr">
        <is>
          <t>PSG</t>
        </is>
      </c>
      <c r="O95" s="11" t="inlineStr">
        <is>
          <t>PSG</t>
        </is>
      </c>
      <c r="P95" s="10" t="inlineStr">
        <is>
          <t>19.02.2001</t>
        </is>
      </c>
      <c r="Q95" s="10" t="inlineStr">
        <is>
          <t>19.02.2001</t>
        </is>
      </c>
      <c r="R95" s="10" t="inlineStr">
        <is>
          <t>MF</t>
        </is>
      </c>
      <c r="S95" s="12" t="n"/>
      <c r="T95" s="12" t="n">
        <v>1</v>
      </c>
      <c r="U95" s="10" t="n">
        <v>1</v>
      </c>
      <c r="V95" s="35" t="n">
        <v>199</v>
      </c>
    </row>
    <row r="96" ht="16" customHeight="1">
      <c r="L96" s="7" t="n">
        <v>20</v>
      </c>
      <c r="M96" s="8" t="inlineStr">
        <is>
          <t>Yang Hyun-jun</t>
        </is>
      </c>
      <c r="N96" s="8" t="inlineStr">
        <is>
          <t>Celtic</t>
        </is>
      </c>
      <c r="O96" s="8" t="inlineStr">
        <is>
          <t>Celtic</t>
        </is>
      </c>
      <c r="P96" s="7" t="inlineStr">
        <is>
          <t>25.05.2002</t>
        </is>
      </c>
      <c r="Q96" s="7" t="inlineStr">
        <is>
          <t>25.05.2002</t>
        </is>
      </c>
      <c r="R96" s="7" t="inlineStr">
        <is>
          <t>MF</t>
        </is>
      </c>
      <c r="S96" s="9" t="n"/>
      <c r="T96" s="9" t="n"/>
      <c r="U96" s="7" t="n"/>
      <c r="V96" s="15" t="n">
        <v>25</v>
      </c>
    </row>
    <row r="97" ht="16" customHeight="1">
      <c r="L97" s="4" t="n">
        <v>21</v>
      </c>
      <c r="M97" s="5" t="inlineStr">
        <is>
          <t>Jo Hyeon-woo</t>
        </is>
      </c>
      <c r="N97" s="5" t="inlineStr">
        <is>
          <t>Ulsan HD</t>
        </is>
      </c>
      <c r="O97" s="5" t="inlineStr">
        <is>
          <t>Ulsan HD</t>
        </is>
      </c>
      <c r="P97" s="4" t="inlineStr">
        <is>
          <t>25.09.1991</t>
        </is>
      </c>
      <c r="Q97" s="4" t="inlineStr">
        <is>
          <t>25.09.1991</t>
        </is>
      </c>
      <c r="R97" s="4" t="inlineStr">
        <is>
          <t>GK</t>
        </is>
      </c>
      <c r="S97" s="6" t="n"/>
      <c r="T97" s="6" t="n"/>
      <c r="U97" s="4" t="n"/>
      <c r="V97" s="37" t="n">
        <v>0</v>
      </c>
    </row>
    <row r="98" ht="16" customHeight="1">
      <c r="L98" s="7" t="n">
        <v>22</v>
      </c>
      <c r="M98" s="8" t="inlineStr">
        <is>
          <t>Seol Young-woo</t>
        </is>
      </c>
      <c r="N98" s="8" t="inlineStr">
        <is>
          <t>Bochum</t>
        </is>
      </c>
      <c r="O98" s="8" t="inlineStr">
        <is>
          <t>Bochum</t>
        </is>
      </c>
      <c r="P98" s="7" t="inlineStr">
        <is>
          <t>05.12.1998</t>
        </is>
      </c>
      <c r="Q98" s="7" t="inlineStr">
        <is>
          <t>05.12.1998</t>
        </is>
      </c>
      <c r="R98" s="7" t="inlineStr">
        <is>
          <t>DF</t>
        </is>
      </c>
      <c r="S98" s="9" t="n"/>
      <c r="T98" s="9" t="n"/>
      <c r="U98" s="7" t="n"/>
      <c r="V98" s="15" t="n">
        <v>174</v>
      </c>
    </row>
    <row r="99" ht="16" customHeight="1">
      <c r="L99" s="4" t="n">
        <v>23</v>
      </c>
      <c r="M99" s="5" t="inlineStr">
        <is>
          <t>Jens Castrop</t>
        </is>
      </c>
      <c r="N99" s="5" t="inlineStr">
        <is>
          <t>Borussia Mönchengladbach</t>
        </is>
      </c>
      <c r="O99" s="5" t="inlineStr">
        <is>
          <t>Borussia Mönchengladbach</t>
        </is>
      </c>
      <c r="P99" s="4" t="inlineStr">
        <is>
          <t>29.07.2003</t>
        </is>
      </c>
      <c r="Q99" s="4" t="inlineStr">
        <is>
          <t>29.07.2003</t>
        </is>
      </c>
      <c r="R99" s="4" t="inlineStr">
        <is>
          <t>DF</t>
        </is>
      </c>
      <c r="S99" s="6" t="n"/>
      <c r="T99" s="6" t="n"/>
      <c r="U99" s="4" t="n"/>
      <c r="V99" s="37" t="n">
        <v>0</v>
      </c>
    </row>
    <row r="100" ht="16" customHeight="1">
      <c r="L100" s="7" t="n">
        <v>24</v>
      </c>
      <c r="M100" s="8" t="inlineStr">
        <is>
          <t>Kim Jin-gyu</t>
        </is>
      </c>
      <c r="N100" s="8" t="inlineStr">
        <is>
          <t>Ulsan HD</t>
        </is>
      </c>
      <c r="O100" s="8" t="inlineStr">
        <is>
          <t>Ulsan HD</t>
        </is>
      </c>
      <c r="P100" s="7" t="inlineStr">
        <is>
          <t>24.02.1997</t>
        </is>
      </c>
      <c r="Q100" s="7" t="inlineStr">
        <is>
          <t>24.02.1997</t>
        </is>
      </c>
      <c r="R100" s="7" t="inlineStr">
        <is>
          <t>MF</t>
        </is>
      </c>
      <c r="S100" s="9" t="n"/>
      <c r="T100" s="9" t="n"/>
      <c r="U100" s="7" t="n"/>
      <c r="V100" s="15" t="n">
        <v>13</v>
      </c>
    </row>
    <row r="101" ht="16" customHeight="1">
      <c r="L101" s="4" t="n">
        <v>25</v>
      </c>
      <c r="M101" s="5" t="inlineStr">
        <is>
          <t>Eom Ji-sung</t>
        </is>
      </c>
      <c r="N101" s="5" t="inlineStr">
        <is>
          <t>Swansea</t>
        </is>
      </c>
      <c r="O101" s="5" t="inlineStr">
        <is>
          <t>Swansea</t>
        </is>
      </c>
      <c r="P101" s="4" t="inlineStr">
        <is>
          <t>09.05.2002</t>
        </is>
      </c>
      <c r="Q101" s="4" t="inlineStr">
        <is>
          <t>09.05.2002</t>
        </is>
      </c>
      <c r="R101" s="4" t="inlineStr">
        <is>
          <t>MF</t>
        </is>
      </c>
      <c r="S101" s="6" t="n"/>
      <c r="T101" s="6" t="n"/>
      <c r="U101" s="4" t="n"/>
      <c r="V101" s="14" t="n">
        <v>53</v>
      </c>
    </row>
    <row r="102" ht="16" customHeight="1">
      <c r="L102" s="7" t="n">
        <v>26</v>
      </c>
      <c r="M102" s="8" t="inlineStr">
        <is>
          <t>Lee Dong-gyeong</t>
        </is>
      </c>
      <c r="N102" s="8" t="inlineStr">
        <is>
          <t>Jeonbuk</t>
        </is>
      </c>
      <c r="O102" s="8" t="inlineStr">
        <is>
          <t>Jeonbuk</t>
        </is>
      </c>
      <c r="P102" s="7" t="inlineStr">
        <is>
          <t>20.09.1997</t>
        </is>
      </c>
      <c r="Q102" s="7" t="inlineStr">
        <is>
          <t>20.09.1997</t>
        </is>
      </c>
      <c r="R102" s="7" t="inlineStr">
        <is>
          <t>MF</t>
        </is>
      </c>
      <c r="S102" s="9" t="n"/>
      <c r="T102" s="9" t="n"/>
      <c r="U102" s="7" t="n"/>
      <c r="V102" s="36" t="n">
        <v>0</v>
      </c>
    </row>
    <row r="103"/>
    <row r="104" ht="24" customHeight="1">
      <c r="L104" s="13" t="inlineStr">
        <is>
          <t>Tsjekkia</t>
        </is>
      </c>
    </row>
    <row r="105" ht="18" customHeight="1">
      <c r="L105" s="2" t="inlineStr">
        <is>
          <t>Nr</t>
        </is>
      </c>
      <c r="M105" s="3" t="inlineStr">
        <is>
          <t>Navn</t>
        </is>
      </c>
      <c r="N105" s="3" t="inlineStr">
        <is>
          <t>Klubb</t>
        </is>
      </c>
      <c r="O105" s="3" t="inlineStr">
        <is>
          <t>Klubb</t>
        </is>
      </c>
      <c r="P105" s="2" t="inlineStr">
        <is>
          <t>Fødselsdato</t>
        </is>
      </c>
      <c r="Q105" s="2" t="inlineStr">
        <is>
          <t>Fødselsdato</t>
        </is>
      </c>
      <c r="R105" s="2" t="inlineStr">
        <is>
          <t>Pos</t>
        </is>
      </c>
      <c r="S105" s="2" t="inlineStr">
        <is>
          <t>Mål</t>
        </is>
      </c>
      <c r="T105" s="2" t="inlineStr">
        <is>
          <t>Assist</t>
        </is>
      </c>
      <c r="U105" s="2" t="inlineStr">
        <is>
          <t>Gule</t>
        </is>
      </c>
      <c r="V105" s="2" t="inlineStr">
        <is>
          <t>Min</t>
        </is>
      </c>
      <c r="W105" s="2" t="inlineStr">
        <is>
          <t>Min</t>
        </is>
      </c>
    </row>
    <row r="106" ht="16" customHeight="1">
      <c r="L106" s="4" t="n">
        <v>1</v>
      </c>
      <c r="M106" s="5" t="inlineStr">
        <is>
          <t>Matěj Kovář</t>
        </is>
      </c>
      <c r="N106" s="5" t="inlineStr">
        <is>
          <t>PSV Eindhoven</t>
        </is>
      </c>
      <c r="O106" s="5" t="inlineStr">
        <is>
          <t>PSV Eindhoven</t>
        </is>
      </c>
      <c r="P106" s="4" t="inlineStr">
        <is>
          <t>17.05.2000</t>
        </is>
      </c>
      <c r="Q106" s="4" t="inlineStr">
        <is>
          <t>17.05.2000</t>
        </is>
      </c>
      <c r="R106" s="4" t="inlineStr">
        <is>
          <t>GK</t>
        </is>
      </c>
      <c r="S106" s="6" t="n"/>
      <c r="T106" s="6" t="n"/>
      <c r="U106" s="4" t="n"/>
      <c r="V106" s="14" t="n">
        <v>200</v>
      </c>
    </row>
    <row r="107" ht="16" customHeight="1">
      <c r="L107" s="7" t="n">
        <v>2</v>
      </c>
      <c r="M107" s="8" t="inlineStr">
        <is>
          <t>David Zima</t>
        </is>
      </c>
      <c r="N107" s="8" t="inlineStr">
        <is>
          <t>Slavia Prague</t>
        </is>
      </c>
      <c r="O107" s="8" t="inlineStr">
        <is>
          <t>Slavia Prague</t>
        </is>
      </c>
      <c r="P107" s="7" t="inlineStr">
        <is>
          <t>08.11.2000</t>
        </is>
      </c>
      <c r="Q107" s="7" t="inlineStr">
        <is>
          <t>08.11.2000</t>
        </is>
      </c>
      <c r="R107" s="7" t="inlineStr">
        <is>
          <t>DF</t>
        </is>
      </c>
      <c r="S107" s="9" t="n"/>
      <c r="T107" s="9" t="n"/>
      <c r="U107" s="7" t="n"/>
      <c r="V107" s="15" t="n">
        <v>19</v>
      </c>
    </row>
    <row r="108" ht="16" customHeight="1">
      <c r="L108" s="4" t="n">
        <v>3</v>
      </c>
      <c r="M108" s="5" t="inlineStr">
        <is>
          <t>Tomáš Holeš</t>
        </is>
      </c>
      <c r="N108" s="5" t="inlineStr">
        <is>
          <t>Slavia Prague</t>
        </is>
      </c>
      <c r="O108" s="5" t="inlineStr">
        <is>
          <t>Slavia Prague</t>
        </is>
      </c>
      <c r="P108" s="4" t="inlineStr">
        <is>
          <t>31.03.1993</t>
        </is>
      </c>
      <c r="Q108" s="4" t="inlineStr">
        <is>
          <t>31.03.1993</t>
        </is>
      </c>
      <c r="R108" s="4" t="inlineStr">
        <is>
          <t>DF</t>
        </is>
      </c>
      <c r="S108" s="6" t="n"/>
      <c r="T108" s="6" t="n"/>
      <c r="U108" s="4" t="n"/>
      <c r="V108" s="14" t="n">
        <v>101</v>
      </c>
    </row>
    <row r="109" ht="16" customHeight="1">
      <c r="L109" s="7" t="n">
        <v>4</v>
      </c>
      <c r="M109" s="8" t="inlineStr">
        <is>
          <t>Robin Hranáč</t>
        </is>
      </c>
      <c r="N109" s="8" t="inlineStr">
        <is>
          <t>Hoffenheim</t>
        </is>
      </c>
      <c r="O109" s="8" t="inlineStr">
        <is>
          <t>Hoffenheim</t>
        </is>
      </c>
      <c r="P109" s="7" t="inlineStr">
        <is>
          <t>29.01.2000</t>
        </is>
      </c>
      <c r="Q109" s="7" t="inlineStr">
        <is>
          <t>29.01.2000</t>
        </is>
      </c>
      <c r="R109" s="7" t="inlineStr">
        <is>
          <t>DF</t>
        </is>
      </c>
      <c r="S109" s="9" t="n"/>
      <c r="T109" s="9" t="n"/>
      <c r="U109" s="7" t="n"/>
      <c r="V109" s="15" t="n">
        <v>200</v>
      </c>
    </row>
    <row r="110" ht="16" customHeight="1">
      <c r="L110" s="10" t="n">
        <v>5</v>
      </c>
      <c r="M110" s="11" t="inlineStr">
        <is>
          <t>Vladimír Coufal</t>
        </is>
      </c>
      <c r="N110" s="11" t="inlineStr">
        <is>
          <t>Hoffenheim</t>
        </is>
      </c>
      <c r="O110" s="11" t="inlineStr">
        <is>
          <t>Hoffenheim</t>
        </is>
      </c>
      <c r="P110" s="10" t="inlineStr">
        <is>
          <t>22.08.1992</t>
        </is>
      </c>
      <c r="Q110" s="10" t="inlineStr">
        <is>
          <t>22.08.1992</t>
        </is>
      </c>
      <c r="R110" s="10" t="inlineStr">
        <is>
          <t>DF</t>
        </is>
      </c>
      <c r="S110" s="12" t="n"/>
      <c r="T110" s="12" t="n">
        <v>1</v>
      </c>
      <c r="U110" s="10" t="n"/>
      <c r="V110" s="35" t="n">
        <v>200</v>
      </c>
    </row>
    <row r="111" ht="16" customHeight="1">
      <c r="L111" s="7" t="n">
        <v>6</v>
      </c>
      <c r="M111" s="8" t="inlineStr">
        <is>
          <t>Štěpán Chaloupek</t>
        </is>
      </c>
      <c r="N111" s="8" t="inlineStr">
        <is>
          <t>Slavia Prague</t>
        </is>
      </c>
      <c r="O111" s="8" t="inlineStr">
        <is>
          <t>Slavia Prague</t>
        </is>
      </c>
      <c r="P111" s="7" t="inlineStr">
        <is>
          <t>08.03.2003</t>
        </is>
      </c>
      <c r="Q111" s="7" t="inlineStr">
        <is>
          <t>08.03.2003</t>
        </is>
      </c>
      <c r="R111" s="7" t="inlineStr">
        <is>
          <t>DF</t>
        </is>
      </c>
      <c r="S111" s="9" t="n"/>
      <c r="T111" s="9" t="n"/>
      <c r="U111" s="7" t="n"/>
      <c r="V111" s="15" t="n">
        <v>99</v>
      </c>
    </row>
    <row r="112" ht="16" customHeight="1">
      <c r="L112" s="10" t="n">
        <v>7</v>
      </c>
      <c r="M112" s="11" t="inlineStr">
        <is>
          <t>Ladislav Krejčí</t>
        </is>
      </c>
      <c r="N112" s="11" t="inlineStr">
        <is>
          <t>Wolves</t>
        </is>
      </c>
      <c r="O112" s="11" t="inlineStr">
        <is>
          <t>Wolves</t>
        </is>
      </c>
      <c r="P112" s="10" t="inlineStr">
        <is>
          <t>20.04.1999</t>
        </is>
      </c>
      <c r="Q112" s="10" t="inlineStr">
        <is>
          <t>20.04.1999</t>
        </is>
      </c>
      <c r="R112" s="10" t="inlineStr">
        <is>
          <t>DF</t>
        </is>
      </c>
      <c r="S112" s="12" t="n">
        <v>1</v>
      </c>
      <c r="T112" s="12" t="n"/>
      <c r="U112" s="10" t="n">
        <v>1</v>
      </c>
      <c r="V112" s="35" t="n">
        <v>200</v>
      </c>
    </row>
    <row r="113" ht="16" customHeight="1">
      <c r="L113" s="7" t="n">
        <v>8</v>
      </c>
      <c r="M113" s="8" t="inlineStr">
        <is>
          <t>Vladimír Darida</t>
        </is>
      </c>
      <c r="N113" s="8" t="inlineStr">
        <is>
          <t>Hradec Kralove</t>
        </is>
      </c>
      <c r="O113" s="8" t="inlineStr">
        <is>
          <t>Hradec Kralove</t>
        </is>
      </c>
      <c r="P113" s="7" t="inlineStr">
        <is>
          <t>08.08.1990</t>
        </is>
      </c>
      <c r="Q113" s="7" t="inlineStr">
        <is>
          <t>08.08.1990</t>
        </is>
      </c>
      <c r="R113" s="7" t="inlineStr">
        <is>
          <t>MF</t>
        </is>
      </c>
      <c r="S113" s="9" t="n"/>
      <c r="T113" s="9" t="n"/>
      <c r="U113" s="7" t="n"/>
      <c r="V113" s="15" t="n">
        <v>58</v>
      </c>
    </row>
    <row r="114" ht="16" customHeight="1">
      <c r="L114" s="4" t="n">
        <v>9</v>
      </c>
      <c r="M114" s="5" t="inlineStr">
        <is>
          <t>Adam Hložek</t>
        </is>
      </c>
      <c r="N114" s="5" t="inlineStr">
        <is>
          <t>Hoffenheim</t>
        </is>
      </c>
      <c r="O114" s="5" t="inlineStr">
        <is>
          <t>Hoffenheim</t>
        </is>
      </c>
      <c r="P114" s="4" t="inlineStr">
        <is>
          <t>25.07.2002</t>
        </is>
      </c>
      <c r="Q114" s="4" t="inlineStr">
        <is>
          <t>25.07.2002</t>
        </is>
      </c>
      <c r="R114" s="4" t="inlineStr">
        <is>
          <t>FW</t>
        </is>
      </c>
      <c r="S114" s="6" t="n"/>
      <c r="T114" s="6" t="n"/>
      <c r="U114" s="4" t="n"/>
      <c r="V114" s="14" t="n">
        <v>104</v>
      </c>
    </row>
    <row r="115" ht="16" customHeight="1">
      <c r="L115" s="7" t="n">
        <v>10</v>
      </c>
      <c r="M115" s="8" t="inlineStr">
        <is>
          <t>Patrik Schick</t>
        </is>
      </c>
      <c r="N115" s="8" t="inlineStr">
        <is>
          <t>Bayer Leverkusen</t>
        </is>
      </c>
      <c r="O115" s="8" t="inlineStr">
        <is>
          <t>Bayer Leverkusen</t>
        </is>
      </c>
      <c r="P115" s="7" t="inlineStr">
        <is>
          <t>24.01.1996</t>
        </is>
      </c>
      <c r="Q115" s="7" t="inlineStr">
        <is>
          <t>24.01.1996</t>
        </is>
      </c>
      <c r="R115" s="7" t="inlineStr">
        <is>
          <t>FW</t>
        </is>
      </c>
      <c r="S115" s="9" t="n"/>
      <c r="T115" s="9" t="n"/>
      <c r="U115" s="7" t="n"/>
      <c r="V115" s="15" t="n">
        <v>167</v>
      </c>
    </row>
    <row r="116" ht="16" customHeight="1">
      <c r="L116" s="4" t="n">
        <v>11</v>
      </c>
      <c r="M116" s="5" t="inlineStr">
        <is>
          <t>Jan Kuchta</t>
        </is>
      </c>
      <c r="N116" s="5" t="inlineStr">
        <is>
          <t>Sparta Prague</t>
        </is>
      </c>
      <c r="O116" s="5" t="inlineStr">
        <is>
          <t>Sparta Prague</t>
        </is>
      </c>
      <c r="P116" s="4" t="inlineStr">
        <is>
          <t>08.01.1997</t>
        </is>
      </c>
      <c r="Q116" s="4" t="inlineStr">
        <is>
          <t>08.01.1997</t>
        </is>
      </c>
      <c r="R116" s="4" t="inlineStr">
        <is>
          <t>FW</t>
        </is>
      </c>
      <c r="S116" s="6" t="n"/>
      <c r="T116" s="6" t="n"/>
      <c r="U116" s="4" t="n"/>
      <c r="V116" s="37" t="n">
        <v>0</v>
      </c>
    </row>
    <row r="117" ht="16" customHeight="1">
      <c r="L117" s="7" t="n">
        <v>12</v>
      </c>
      <c r="M117" s="8" t="inlineStr">
        <is>
          <t>Lukáš Červ</t>
        </is>
      </c>
      <c r="N117" s="8" t="inlineStr">
        <is>
          <t>Viktoria Plzeň</t>
        </is>
      </c>
      <c r="O117" s="8" t="inlineStr">
        <is>
          <t>Viktoria Plzeň</t>
        </is>
      </c>
      <c r="P117" s="7" t="inlineStr">
        <is>
          <t>10.04.2001</t>
        </is>
      </c>
      <c r="Q117" s="7" t="inlineStr">
        <is>
          <t>10.04.2001</t>
        </is>
      </c>
      <c r="R117" s="7" t="inlineStr">
        <is>
          <t>MF</t>
        </is>
      </c>
      <c r="S117" s="9" t="n"/>
      <c r="T117" s="9" t="n"/>
      <c r="U117" s="7" t="n"/>
      <c r="V117" s="15" t="n">
        <v>81</v>
      </c>
    </row>
    <row r="118" ht="16" customHeight="1">
      <c r="L118" s="4" t="n">
        <v>13</v>
      </c>
      <c r="M118" s="5" t="inlineStr">
        <is>
          <t>Mojmír Chytil</t>
        </is>
      </c>
      <c r="N118" s="5" t="inlineStr">
        <is>
          <t>Slavia Prague</t>
        </is>
      </c>
      <c r="O118" s="5" t="inlineStr">
        <is>
          <t>Slavia Prague</t>
        </is>
      </c>
      <c r="P118" s="4" t="inlineStr">
        <is>
          <t>29.04.1999</t>
        </is>
      </c>
      <c r="Q118" s="4" t="inlineStr">
        <is>
          <t>29.04.1999</t>
        </is>
      </c>
      <c r="R118" s="4" t="inlineStr">
        <is>
          <t>FW</t>
        </is>
      </c>
      <c r="S118" s="6" t="n"/>
      <c r="T118" s="6" t="n"/>
      <c r="U118" s="4" t="n"/>
      <c r="V118" s="14" t="n">
        <v>12</v>
      </c>
    </row>
    <row r="119" ht="16" customHeight="1">
      <c r="L119" s="7" t="n">
        <v>14</v>
      </c>
      <c r="M119" s="8" t="inlineStr">
        <is>
          <t>David Jurásek</t>
        </is>
      </c>
      <c r="N119" s="8" t="inlineStr">
        <is>
          <t>Slavia Prague</t>
        </is>
      </c>
      <c r="O119" s="8" t="inlineStr">
        <is>
          <t>Slavia Prague</t>
        </is>
      </c>
      <c r="P119" s="7" t="inlineStr">
        <is>
          <t>07.08.2000</t>
        </is>
      </c>
      <c r="Q119" s="7" t="inlineStr">
        <is>
          <t>07.08.2000</t>
        </is>
      </c>
      <c r="R119" s="7" t="inlineStr">
        <is>
          <t>DF</t>
        </is>
      </c>
      <c r="S119" s="9" t="n"/>
      <c r="T119" s="9" t="n"/>
      <c r="U119" s="7" t="n"/>
      <c r="V119" s="36" t="n">
        <v>0</v>
      </c>
    </row>
    <row r="120" ht="16" customHeight="1">
      <c r="L120" s="4" t="n">
        <v>15</v>
      </c>
      <c r="M120" s="5" t="inlineStr">
        <is>
          <t>Pavel Šulc</t>
        </is>
      </c>
      <c r="N120" s="5" t="inlineStr">
        <is>
          <t>Lyon</t>
        </is>
      </c>
      <c r="O120" s="5" t="inlineStr">
        <is>
          <t>Lyon</t>
        </is>
      </c>
      <c r="P120" s="4" t="inlineStr">
        <is>
          <t>29.12.2000</t>
        </is>
      </c>
      <c r="Q120" s="4" t="inlineStr">
        <is>
          <t>29.12.2000</t>
        </is>
      </c>
      <c r="R120" s="4" t="inlineStr">
        <is>
          <t>FW</t>
        </is>
      </c>
      <c r="S120" s="6" t="n"/>
      <c r="T120" s="6" t="n"/>
      <c r="U120" s="4" t="n"/>
      <c r="V120" s="14" t="n">
        <v>109</v>
      </c>
    </row>
    <row r="121" ht="16" customHeight="1">
      <c r="L121" s="7" t="n">
        <v>16</v>
      </c>
      <c r="M121" s="8" t="inlineStr">
        <is>
          <t>Jindřich Staněk</t>
        </is>
      </c>
      <c r="N121" s="8" t="inlineStr">
        <is>
          <t>Slavia Prague</t>
        </is>
      </c>
      <c r="O121" s="8" t="inlineStr">
        <is>
          <t>Slavia Prague</t>
        </is>
      </c>
      <c r="P121" s="7" t="inlineStr">
        <is>
          <t>27.04.1996</t>
        </is>
      </c>
      <c r="Q121" s="7" t="inlineStr">
        <is>
          <t>27.04.1996</t>
        </is>
      </c>
      <c r="R121" s="7" t="inlineStr">
        <is>
          <t>GK</t>
        </is>
      </c>
      <c r="S121" s="9" t="n"/>
      <c r="T121" s="9" t="n"/>
      <c r="U121" s="7" t="n"/>
      <c r="V121" s="36" t="n">
        <v>0</v>
      </c>
    </row>
    <row r="122" ht="16" customHeight="1">
      <c r="L122" s="4" t="n">
        <v>17</v>
      </c>
      <c r="M122" s="5" t="inlineStr">
        <is>
          <t>Lukáš Provod</t>
        </is>
      </c>
      <c r="N122" s="5" t="inlineStr">
        <is>
          <t>Slavia Prague</t>
        </is>
      </c>
      <c r="O122" s="5" t="inlineStr">
        <is>
          <t>Slavia Prague</t>
        </is>
      </c>
      <c r="P122" s="4" t="inlineStr">
        <is>
          <t>23.10.1996</t>
        </is>
      </c>
      <c r="Q122" s="4" t="inlineStr">
        <is>
          <t>23.10.1996</t>
        </is>
      </c>
      <c r="R122" s="4" t="inlineStr">
        <is>
          <t>MF</t>
        </is>
      </c>
      <c r="S122" s="6" t="n"/>
      <c r="T122" s="6" t="n"/>
      <c r="U122" s="4" t="n"/>
      <c r="V122" s="14" t="n">
        <v>97</v>
      </c>
    </row>
    <row r="123" ht="16" customHeight="1">
      <c r="L123" s="10" t="n">
        <v>18</v>
      </c>
      <c r="M123" s="11" t="inlineStr">
        <is>
          <t>Michal Sadílek</t>
        </is>
      </c>
      <c r="N123" s="11" t="inlineStr">
        <is>
          <t>Slavia Prague</t>
        </is>
      </c>
      <c r="O123" s="11" t="inlineStr">
        <is>
          <t>Slavia Prague</t>
        </is>
      </c>
      <c r="P123" s="10" t="inlineStr">
        <is>
          <t>31.05.1999</t>
        </is>
      </c>
      <c r="Q123" s="10" t="inlineStr">
        <is>
          <t>31.05.1999</t>
        </is>
      </c>
      <c r="R123" s="10" t="inlineStr">
        <is>
          <t>MF</t>
        </is>
      </c>
      <c r="S123" s="12" t="n">
        <v>1</v>
      </c>
      <c r="T123" s="12" t="n"/>
      <c r="U123" s="10" t="n"/>
      <c r="V123" s="35" t="n">
        <v>103</v>
      </c>
    </row>
    <row r="124" ht="16" customHeight="1">
      <c r="L124" s="4" t="n">
        <v>19</v>
      </c>
      <c r="M124" s="5" t="inlineStr">
        <is>
          <t>Tomáš Chorý</t>
        </is>
      </c>
      <c r="N124" s="5" t="inlineStr">
        <is>
          <t>Slavia Prague</t>
        </is>
      </c>
      <c r="O124" s="5" t="inlineStr">
        <is>
          <t>Slavia Prague</t>
        </is>
      </c>
      <c r="P124" s="4" t="inlineStr">
        <is>
          <t>26.01.1995</t>
        </is>
      </c>
      <c r="Q124" s="4" t="inlineStr">
        <is>
          <t>26.01.1995</t>
        </is>
      </c>
      <c r="R124" s="4" t="inlineStr">
        <is>
          <t>FW</t>
        </is>
      </c>
      <c r="S124" s="6" t="n"/>
      <c r="T124" s="6" t="n"/>
      <c r="U124" s="4" t="n"/>
      <c r="V124" s="14" t="n">
        <v>33</v>
      </c>
    </row>
    <row r="125" ht="16" customHeight="1">
      <c r="L125" s="7" t="n">
        <v>20</v>
      </c>
      <c r="M125" s="8" t="inlineStr">
        <is>
          <t>Jaroslav Zelený</t>
        </is>
      </c>
      <c r="N125" s="8" t="inlineStr">
        <is>
          <t>Sparta Prague</t>
        </is>
      </c>
      <c r="O125" s="8" t="inlineStr">
        <is>
          <t>Sparta Prague</t>
        </is>
      </c>
      <c r="P125" s="7" t="inlineStr">
        <is>
          <t>20.08.1992</t>
        </is>
      </c>
      <c r="Q125" s="7" t="inlineStr">
        <is>
          <t>20.08.1992</t>
        </is>
      </c>
      <c r="R125" s="7" t="inlineStr">
        <is>
          <t>DF</t>
        </is>
      </c>
      <c r="S125" s="9" t="n"/>
      <c r="T125" s="9" t="n"/>
      <c r="U125" s="7" t="n"/>
      <c r="V125" s="15" t="n">
        <v>142</v>
      </c>
    </row>
    <row r="126" ht="16" customHeight="1">
      <c r="L126" s="4" t="n">
        <v>21</v>
      </c>
      <c r="M126" s="5" t="inlineStr">
        <is>
          <t>David Douděra</t>
        </is>
      </c>
      <c r="N126" s="5" t="inlineStr">
        <is>
          <t>Slavia Prague</t>
        </is>
      </c>
      <c r="O126" s="5" t="inlineStr">
        <is>
          <t>Slavia Prague</t>
        </is>
      </c>
      <c r="P126" s="4" t="inlineStr">
        <is>
          <t>31.05.1998</t>
        </is>
      </c>
      <c r="Q126" s="4" t="inlineStr">
        <is>
          <t>31.05.1998</t>
        </is>
      </c>
      <c r="R126" s="4" t="inlineStr">
        <is>
          <t>DF</t>
        </is>
      </c>
      <c r="S126" s="6" t="n"/>
      <c r="T126" s="6" t="n"/>
      <c r="U126" s="4" t="n"/>
      <c r="V126" s="37" t="n">
        <v>0</v>
      </c>
    </row>
    <row r="127" ht="16" customHeight="1">
      <c r="L127" s="7" t="n">
        <v>22</v>
      </c>
      <c r="M127" s="8" t="inlineStr">
        <is>
          <t>Tomáš Souček</t>
        </is>
      </c>
      <c r="N127" s="8" t="inlineStr">
        <is>
          <t>West Ham</t>
        </is>
      </c>
      <c r="O127" s="8" t="inlineStr">
        <is>
          <t>West Ham</t>
        </is>
      </c>
      <c r="P127" s="7" t="inlineStr">
        <is>
          <t>27.02.1995</t>
        </is>
      </c>
      <c r="Q127" s="7" t="inlineStr">
        <is>
          <t>27.02.1995</t>
        </is>
      </c>
      <c r="R127" s="7" t="inlineStr">
        <is>
          <t>MF</t>
        </is>
      </c>
      <c r="S127" s="9" t="n"/>
      <c r="T127" s="9" t="n"/>
      <c r="U127" s="7" t="n"/>
      <c r="V127" s="15" t="n">
        <v>130</v>
      </c>
    </row>
    <row r="128" ht="16" customHeight="1">
      <c r="L128" s="4" t="n">
        <v>23</v>
      </c>
      <c r="M128" s="5" t="inlineStr">
        <is>
          <t>Lukáš Horníček</t>
        </is>
      </c>
      <c r="N128" s="5" t="inlineStr">
        <is>
          <t>Braga</t>
        </is>
      </c>
      <c r="O128" s="5" t="inlineStr">
        <is>
          <t>Braga</t>
        </is>
      </c>
      <c r="P128" s="4" t="inlineStr">
        <is>
          <t>13.07.2002</t>
        </is>
      </c>
      <c r="Q128" s="4" t="inlineStr">
        <is>
          <t>13.07.2002</t>
        </is>
      </c>
      <c r="R128" s="4" t="inlineStr">
        <is>
          <t>GK</t>
        </is>
      </c>
      <c r="S128" s="6" t="n"/>
      <c r="T128" s="6" t="n"/>
      <c r="U128" s="4" t="n"/>
      <c r="V128" s="37" t="n">
        <v>0</v>
      </c>
    </row>
    <row r="129" ht="16" customHeight="1">
      <c r="L129" s="10" t="n">
        <v>24</v>
      </c>
      <c r="M129" s="11" t="inlineStr">
        <is>
          <t>Alexandr Sojka</t>
        </is>
      </c>
      <c r="N129" s="11" t="inlineStr">
        <is>
          <t>Viktoria Plzeň</t>
        </is>
      </c>
      <c r="O129" s="11" t="inlineStr">
        <is>
          <t>Viktoria Plzeň</t>
        </is>
      </c>
      <c r="P129" s="10" t="inlineStr">
        <is>
          <t>02.04.2003</t>
        </is>
      </c>
      <c r="Q129" s="10" t="inlineStr">
        <is>
          <t>02.04.2003</t>
        </is>
      </c>
      <c r="R129" s="10" t="inlineStr">
        <is>
          <t>MF</t>
        </is>
      </c>
      <c r="S129" s="12" t="n"/>
      <c r="T129" s="12" t="n">
        <v>1</v>
      </c>
      <c r="U129" s="10" t="n"/>
      <c r="V129" s="35" t="n">
        <v>145</v>
      </c>
    </row>
    <row r="130" ht="16" customHeight="1">
      <c r="L130" s="4" t="n">
        <v>25</v>
      </c>
      <c r="M130" s="5" t="inlineStr">
        <is>
          <t>Hugo Sochůrek</t>
        </is>
      </c>
      <c r="N130" s="5" t="inlineStr">
        <is>
          <t>Sparta Prague</t>
        </is>
      </c>
      <c r="O130" s="5" t="inlineStr">
        <is>
          <t>Sparta Prague</t>
        </is>
      </c>
      <c r="P130" s="4" t="inlineStr">
        <is>
          <t>07.06.2008</t>
        </is>
      </c>
      <c r="Q130" s="4" t="inlineStr">
        <is>
          <t>07.06.2008</t>
        </is>
      </c>
      <c r="R130" s="4" t="inlineStr">
        <is>
          <t>MF</t>
        </is>
      </c>
      <c r="S130" s="6" t="n"/>
      <c r="T130" s="6" t="n"/>
      <c r="U130" s="4" t="n"/>
      <c r="V130" s="37" t="n">
        <v>0</v>
      </c>
    </row>
    <row r="131" ht="16" customHeight="1">
      <c r="L131" s="7" t="n">
        <v>26</v>
      </c>
      <c r="M131" s="8" t="inlineStr">
        <is>
          <t>Denis Višinský</t>
        </is>
      </c>
      <c r="N131" s="8" t="inlineStr">
        <is>
          <t>Viktoria Plzeň</t>
        </is>
      </c>
      <c r="O131" s="8" t="inlineStr">
        <is>
          <t>Viktoria Plzeň</t>
        </is>
      </c>
      <c r="P131" s="7" t="inlineStr">
        <is>
          <t>21.03.2003</t>
        </is>
      </c>
      <c r="Q131" s="7" t="inlineStr">
        <is>
          <t>21.03.2003</t>
        </is>
      </c>
      <c r="R131" s="7" t="inlineStr">
        <is>
          <t>FW</t>
        </is>
      </c>
      <c r="S131" s="9" t="n"/>
      <c r="T131" s="9" t="n"/>
      <c r="U131" s="7" t="n"/>
      <c r="V131" s="36" t="n">
        <v>0</v>
      </c>
    </row>
  </sheetData>
  <mergeCells count="10">
    <mergeCell ref="L75:O75"/>
    <mergeCell ref="P46:U46"/>
    <mergeCell ref="A10:I10"/>
    <mergeCell ref="L17:O17"/>
    <mergeCell ref="P75:U75"/>
    <mergeCell ref="L104:O104"/>
    <mergeCell ref="A1:H1"/>
    <mergeCell ref="P17:U17"/>
    <mergeCell ref="L46:O46"/>
    <mergeCell ref="P104:U10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2" customWidth="1" min="3" max="3"/>
    <col width="10" customWidth="1" min="4" max="4"/>
    <col width="22" customWidth="1" min="5" max="5"/>
    <col width="12" customWidth="1" min="6" max="6"/>
    <col width="20" customWidth="1" min="7" max="7"/>
    <col width="20" customWidth="1" min="8" max="8"/>
    <col width="6" customWidth="1" min="9" max="9"/>
    <col width="5" customWidth="1" min="12" max="12"/>
    <col width="26" customWidth="1" min="13" max="13"/>
    <col width="22" customWidth="1" min="14" max="14"/>
    <col width="13" customWidth="1" min="15" max="15"/>
    <col width="5" customWidth="1" min="16" max="16"/>
    <col width="6" customWidth="1" min="17" max="17"/>
    <col width="7" customWidth="1" min="18" max="18"/>
    <col width="6" customWidth="1" min="19" max="19"/>
    <col width="6" customWidth="1" min="20" max="20"/>
    <col width="6" customWidth="1" min="21" max="21"/>
  </cols>
  <sheetData>
    <row r="1" ht="28" customHeight="1">
      <c r="A1" s="13" t="inlineStr">
        <is>
          <t>Gruppe B — Kamper</t>
        </is>
      </c>
    </row>
    <row r="2" ht="20" customHeight="1">
      <c r="A2" s="2" t="inlineStr">
        <is>
          <t>Runde</t>
        </is>
      </c>
      <c r="B2" s="2" t="inlineStr">
        <is>
          <t>Dato</t>
        </is>
      </c>
      <c r="C2" s="3" t="inlineStr">
        <is>
          <t>Hjemmelag</t>
        </is>
      </c>
      <c r="D2" s="2" t="inlineStr">
        <is>
          <t>Resultat</t>
        </is>
      </c>
      <c r="E2" s="3" t="inlineStr">
        <is>
          <t>Bortelag</t>
        </is>
      </c>
      <c r="F2" s="2" t="inlineStr">
        <is>
          <t>Tilskuere</t>
        </is>
      </c>
      <c r="G2" s="3" t="inlineStr">
        <is>
          <t>Stadion</t>
        </is>
      </c>
      <c r="H2" s="3" t="inlineStr">
        <is>
          <t>Dommer</t>
        </is>
      </c>
    </row>
    <row r="3" ht="17" customHeight="1">
      <c r="A3" s="10" t="inlineStr">
        <is>
          <t>Runde 1</t>
        </is>
      </c>
      <c r="B3" s="10" t="inlineStr">
        <is>
          <t>12.06</t>
        </is>
      </c>
      <c r="C3" s="11" t="inlineStr">
        <is>
          <t>Canada</t>
        </is>
      </c>
      <c r="D3" s="12" t="inlineStr">
        <is>
          <t>1 – 1</t>
        </is>
      </c>
      <c r="E3" s="11" t="inlineStr">
        <is>
          <t>Bosnia-Hercegovina</t>
        </is>
      </c>
      <c r="F3" s="10" t="inlineStr">
        <is>
          <t>43 002</t>
        </is>
      </c>
      <c r="G3" s="11" t="inlineStr">
        <is>
          <t>Toronto Stadium</t>
        </is>
      </c>
      <c r="H3" s="11" t="inlineStr">
        <is>
          <t>Facundo Tello</t>
        </is>
      </c>
    </row>
    <row r="4" ht="17" customHeight="1">
      <c r="A4" s="10" t="inlineStr">
        <is>
          <t>Runde 1</t>
        </is>
      </c>
      <c r="B4" s="10" t="inlineStr">
        <is>
          <t>13.06</t>
        </is>
      </c>
      <c r="C4" s="11" t="inlineStr">
        <is>
          <t>Qatar</t>
        </is>
      </c>
      <c r="D4" s="12" t="inlineStr">
        <is>
          <t>1 – 1</t>
        </is>
      </c>
      <c r="E4" s="11" t="inlineStr">
        <is>
          <t>Sveits</t>
        </is>
      </c>
      <c r="F4" s="10" t="inlineStr">
        <is>
          <t>67 966</t>
        </is>
      </c>
      <c r="G4" s="11" t="inlineStr">
        <is>
          <t>San Francisco Bay Area Stadium</t>
        </is>
      </c>
      <c r="H4" s="11" t="inlineStr">
        <is>
          <t>Said Martinez</t>
        </is>
      </c>
    </row>
    <row r="5" ht="17" customHeight="1">
      <c r="A5" s="10" t="inlineStr">
        <is>
          <t>Runde 2</t>
        </is>
      </c>
      <c r="B5" s="10" t="inlineStr">
        <is>
          <t>18.06</t>
        </is>
      </c>
      <c r="C5" s="11" t="inlineStr">
        <is>
          <t>Sveits</t>
        </is>
      </c>
      <c r="D5" s="12" t="inlineStr">
        <is>
          <t>4 – 1</t>
        </is>
      </c>
      <c r="E5" s="11" t="inlineStr">
        <is>
          <t>Bosnia-Hercegovina</t>
        </is>
      </c>
      <c r="F5" s="10" t="inlineStr">
        <is>
          <t>70 026</t>
        </is>
      </c>
      <c r="G5" s="11" t="inlineStr">
        <is>
          <t>Los Angeles Stadium</t>
        </is>
      </c>
      <c r="H5" s="11" t="inlineStr">
        <is>
          <t>Joao Pinheiro</t>
        </is>
      </c>
    </row>
    <row r="6" ht="17" customHeight="1">
      <c r="A6" s="10" t="inlineStr">
        <is>
          <t>Runde 2</t>
        </is>
      </c>
      <c r="B6" s="10" t="inlineStr">
        <is>
          <t>18.06</t>
        </is>
      </c>
      <c r="C6" s="11" t="inlineStr">
        <is>
          <t>Canada</t>
        </is>
      </c>
      <c r="D6" s="12" t="inlineStr">
        <is>
          <t>6 – 0</t>
        </is>
      </c>
      <c r="E6" s="11" t="inlineStr">
        <is>
          <t>Qatar</t>
        </is>
      </c>
      <c r="F6" s="10" t="inlineStr">
        <is>
          <t>52 497</t>
        </is>
      </c>
      <c r="G6" s="11" t="inlineStr">
        <is>
          <t>BC Place Vancouver</t>
        </is>
      </c>
      <c r="H6" s="11" t="inlineStr">
        <is>
          <t>Cristian Garay</t>
        </is>
      </c>
    </row>
    <row r="7" ht="17" customHeight="1">
      <c r="A7" s="4" t="inlineStr">
        <is>
          <t>Runde 3</t>
        </is>
      </c>
      <c r="B7" s="4" t="inlineStr">
        <is>
          <t>24.06</t>
        </is>
      </c>
      <c r="C7" s="5" t="inlineStr">
        <is>
          <t>Sveits</t>
        </is>
      </c>
      <c r="D7" s="14" t="inlineStr"/>
      <c r="E7" s="5" t="inlineStr">
        <is>
          <t>Canada</t>
        </is>
      </c>
      <c r="F7" s="4" t="inlineStr"/>
      <c r="G7" s="5" t="inlineStr"/>
      <c r="H7" s="5" t="inlineStr"/>
    </row>
    <row r="8" ht="17" customHeight="1">
      <c r="A8" s="7" t="inlineStr">
        <is>
          <t>Runde 3</t>
        </is>
      </c>
      <c r="B8" s="7" t="inlineStr">
        <is>
          <t>24.06</t>
        </is>
      </c>
      <c r="C8" s="8" t="inlineStr">
        <is>
          <t>Bosnia-Hercegovina</t>
        </is>
      </c>
      <c r="D8" s="15" t="inlineStr"/>
      <c r="E8" s="8" t="inlineStr">
        <is>
          <t>Qatar</t>
        </is>
      </c>
      <c r="F8" s="7" t="inlineStr"/>
      <c r="G8" s="8" t="inlineStr"/>
      <c r="H8" s="8" t="inlineStr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</row>
    <row r="10" ht="26" customHeight="1">
      <c r="A10" s="13" t="inlineStr">
        <is>
          <t>Gruppe B — Tabell</t>
        </is>
      </c>
    </row>
    <row r="11" ht="20" customHeight="1">
      <c r="A11" s="3" t="inlineStr">
        <is>
          <t>Lag</t>
        </is>
      </c>
      <c r="B11" s="2" t="inlineStr">
        <is>
          <t>K</t>
        </is>
      </c>
      <c r="C11" s="2" t="inlineStr">
        <is>
          <t>V</t>
        </is>
      </c>
      <c r="D11" s="2" t="inlineStr">
        <is>
          <t>U</t>
        </is>
      </c>
      <c r="E11" s="2" t="inlineStr">
        <is>
          <t>T</t>
        </is>
      </c>
      <c r="F11" s="2" t="inlineStr">
        <is>
          <t>MF</t>
        </is>
      </c>
      <c r="G11" s="2" t="inlineStr">
        <is>
          <t>MM</t>
        </is>
      </c>
      <c r="H11" s="2" t="inlineStr">
        <is>
          <t>MD</t>
        </is>
      </c>
      <c r="I11" s="2" t="inlineStr">
        <is>
          <t>P</t>
        </is>
      </c>
    </row>
    <row r="12" ht="17" customHeight="1">
      <c r="A12" s="11" t="inlineStr">
        <is>
          <t>Canada</t>
        </is>
      </c>
      <c r="B12" s="10" t="n">
        <v>2</v>
      </c>
      <c r="C12" s="10" t="n">
        <v>1</v>
      </c>
      <c r="D12" s="10" t="n">
        <v>1</v>
      </c>
      <c r="E12" s="10" t="n">
        <v>0</v>
      </c>
      <c r="F12" s="10" t="n">
        <v>7</v>
      </c>
      <c r="G12" s="10" t="n">
        <v>1</v>
      </c>
      <c r="H12" s="10" t="inlineStr">
        <is>
          <t>+6</t>
        </is>
      </c>
      <c r="I12" s="12" t="n">
        <v>4</v>
      </c>
    </row>
    <row r="13" ht="17" customHeight="1">
      <c r="A13" s="17" t="inlineStr">
        <is>
          <t>Sveits</t>
        </is>
      </c>
      <c r="B13" s="18" t="n">
        <v>2</v>
      </c>
      <c r="C13" s="18" t="n">
        <v>1</v>
      </c>
      <c r="D13" s="18" t="n">
        <v>1</v>
      </c>
      <c r="E13" s="18" t="n">
        <v>0</v>
      </c>
      <c r="F13" s="18" t="n">
        <v>5</v>
      </c>
      <c r="G13" s="18" t="n">
        <v>2</v>
      </c>
      <c r="H13" s="18" t="inlineStr">
        <is>
          <t>+3</t>
        </is>
      </c>
      <c r="I13" s="19" t="n">
        <v>4</v>
      </c>
    </row>
    <row r="14" ht="17" customHeight="1">
      <c r="A14" s="5" t="inlineStr">
        <is>
          <t>Bosnia-Hercegovina</t>
        </is>
      </c>
      <c r="B14" s="4" t="n">
        <v>2</v>
      </c>
      <c r="C14" s="4" t="n">
        <v>0</v>
      </c>
      <c r="D14" s="4" t="n">
        <v>1</v>
      </c>
      <c r="E14" s="4" t="n">
        <v>1</v>
      </c>
      <c r="F14" s="4" t="n">
        <v>2</v>
      </c>
      <c r="G14" s="4" t="n">
        <v>5</v>
      </c>
      <c r="H14" s="4" t="inlineStr">
        <is>
          <t>-3</t>
        </is>
      </c>
      <c r="I14" s="6" t="n">
        <v>1</v>
      </c>
    </row>
    <row r="15" ht="17" customHeight="1">
      <c r="A15" s="8" t="inlineStr">
        <is>
          <t>Qatar</t>
        </is>
      </c>
      <c r="B15" s="7" t="n">
        <v>2</v>
      </c>
      <c r="C15" s="7" t="n">
        <v>0</v>
      </c>
      <c r="D15" s="7" t="n">
        <v>1</v>
      </c>
      <c r="E15" s="7" t="n">
        <v>1</v>
      </c>
      <c r="F15" s="7" t="n">
        <v>1</v>
      </c>
      <c r="G15" s="7" t="n">
        <v>7</v>
      </c>
      <c r="H15" s="7" t="inlineStr">
        <is>
          <t>-6</t>
        </is>
      </c>
      <c r="I15" s="9" t="n">
        <v>1</v>
      </c>
    </row>
    <row r="16"/>
    <row r="17" ht="24" customHeight="1">
      <c r="L17" s="13" t="inlineStr">
        <is>
          <t>Canada</t>
        </is>
      </c>
    </row>
    <row r="18" ht="18" customHeight="1">
      <c r="L18" s="2" t="inlineStr">
        <is>
          <t>Nr</t>
        </is>
      </c>
      <c r="M18" s="3" t="inlineStr">
        <is>
          <t>Navn</t>
        </is>
      </c>
      <c r="N18" s="3" t="inlineStr">
        <is>
          <t>Klubb</t>
        </is>
      </c>
      <c r="O18" s="3" t="inlineStr">
        <is>
          <t>Klubb</t>
        </is>
      </c>
      <c r="P18" s="2" t="inlineStr">
        <is>
          <t>Fødselsdato</t>
        </is>
      </c>
      <c r="Q18" s="2" t="inlineStr">
        <is>
          <t>Fødselsdato</t>
        </is>
      </c>
      <c r="R18" s="2" t="inlineStr">
        <is>
          <t>Pos</t>
        </is>
      </c>
      <c r="S18" s="2" t="inlineStr">
        <is>
          <t>Mål</t>
        </is>
      </c>
      <c r="T18" s="2" t="inlineStr">
        <is>
          <t>Assist</t>
        </is>
      </c>
      <c r="U18" s="2" t="inlineStr">
        <is>
          <t>Gule</t>
        </is>
      </c>
      <c r="V18" s="2" t="inlineStr">
        <is>
          <t>Min</t>
        </is>
      </c>
      <c r="W18" s="2" t="inlineStr">
        <is>
          <t>Min</t>
        </is>
      </c>
    </row>
    <row r="19" ht="16" customHeight="1">
      <c r="L19" s="4" t="n">
        <v>1</v>
      </c>
      <c r="M19" s="5" t="inlineStr">
        <is>
          <t>Dayne St. Clair</t>
        </is>
      </c>
      <c r="N19" s="5" t="inlineStr">
        <is>
          <t>Inter Miami</t>
        </is>
      </c>
      <c r="O19" s="5" t="inlineStr">
        <is>
          <t>Inter Miami</t>
        </is>
      </c>
      <c r="P19" s="4" t="inlineStr">
        <is>
          <t>09.05.1997</t>
        </is>
      </c>
      <c r="Q19" s="4" t="inlineStr">
        <is>
          <t>09.05.1997</t>
        </is>
      </c>
      <c r="R19" s="4" t="inlineStr">
        <is>
          <t>GK</t>
        </is>
      </c>
      <c r="S19" s="6" t="n"/>
      <c r="T19" s="6" t="n"/>
      <c r="U19" s="4" t="n"/>
      <c r="V19" s="37" t="n">
        <v>0</v>
      </c>
    </row>
    <row r="20" ht="16" customHeight="1">
      <c r="L20" s="7" t="n">
        <v>2</v>
      </c>
      <c r="M20" s="8" t="inlineStr">
        <is>
          <t>Alistair Johnston</t>
        </is>
      </c>
      <c r="N20" s="8" t="inlineStr">
        <is>
          <t>Celtic</t>
        </is>
      </c>
      <c r="O20" s="8" t="inlineStr">
        <is>
          <t>Celtic</t>
        </is>
      </c>
      <c r="P20" s="7" t="inlineStr">
        <is>
          <t>08.10.1998</t>
        </is>
      </c>
      <c r="Q20" s="7" t="inlineStr">
        <is>
          <t>08.10.1998</t>
        </is>
      </c>
      <c r="R20" s="7" t="inlineStr">
        <is>
          <t>DF</t>
        </is>
      </c>
      <c r="S20" s="9" t="n"/>
      <c r="T20" s="9" t="n"/>
      <c r="U20" s="7" t="n">
        <v>1</v>
      </c>
      <c r="V20" s="15" t="n">
        <v>205</v>
      </c>
    </row>
    <row r="21" ht="16" customHeight="1">
      <c r="L21" s="4" t="n">
        <v>3</v>
      </c>
      <c r="M21" s="5" t="inlineStr">
        <is>
          <t>Alfie Jones</t>
        </is>
      </c>
      <c r="N21" s="5" t="inlineStr">
        <is>
          <t>Middlesbrough</t>
        </is>
      </c>
      <c r="O21" s="5" t="inlineStr">
        <is>
          <t>Middlesbrough</t>
        </is>
      </c>
      <c r="P21" s="4" t="inlineStr">
        <is>
          <t>07.10.1997</t>
        </is>
      </c>
      <c r="Q21" s="4" t="inlineStr">
        <is>
          <t>07.10.1997</t>
        </is>
      </c>
      <c r="R21" s="4" t="inlineStr">
        <is>
          <t>DF</t>
        </is>
      </c>
      <c r="S21" s="6" t="n"/>
      <c r="T21" s="6" t="n"/>
      <c r="U21" s="4" t="n"/>
      <c r="V21" s="37" t="n">
        <v>0</v>
      </c>
    </row>
    <row r="22" ht="16" customHeight="1">
      <c r="L22" s="7" t="n">
        <v>4</v>
      </c>
      <c r="M22" s="8" t="inlineStr">
        <is>
          <t>Luc de Fougerolles</t>
        </is>
      </c>
      <c r="N22" s="8" t="inlineStr">
        <is>
          <t>Fulham</t>
        </is>
      </c>
      <c r="O22" s="8" t="inlineStr">
        <is>
          <t>Fulham</t>
        </is>
      </c>
      <c r="P22" s="7" t="inlineStr">
        <is>
          <t>12.10.2005</t>
        </is>
      </c>
      <c r="Q22" s="7" t="inlineStr">
        <is>
          <t>12.10.2005</t>
        </is>
      </c>
      <c r="R22" s="7" t="inlineStr">
        <is>
          <t>DF</t>
        </is>
      </c>
      <c r="S22" s="9" t="n"/>
      <c r="T22" s="9" t="n"/>
      <c r="U22" s="7" t="n">
        <v>1</v>
      </c>
      <c r="V22" s="15" t="n">
        <v>177</v>
      </c>
    </row>
    <row r="23" ht="16" customHeight="1">
      <c r="L23" s="4" t="n">
        <v>5</v>
      </c>
      <c r="M23" s="5" t="inlineStr">
        <is>
          <t>Joel Waterman</t>
        </is>
      </c>
      <c r="N23" s="5" t="inlineStr">
        <is>
          <t>Chicago Fire</t>
        </is>
      </c>
      <c r="O23" s="5" t="inlineStr">
        <is>
          <t>Chicago Fire</t>
        </is>
      </c>
      <c r="P23" s="4" t="inlineStr">
        <is>
          <t>24.01.1996</t>
        </is>
      </c>
      <c r="Q23" s="4" t="inlineStr">
        <is>
          <t>24.01.1996</t>
        </is>
      </c>
      <c r="R23" s="4" t="inlineStr">
        <is>
          <t>DF</t>
        </is>
      </c>
      <c r="S23" s="6" t="n"/>
      <c r="T23" s="6" t="n"/>
      <c r="U23" s="4" t="n"/>
      <c r="V23" s="37" t="n">
        <v>0</v>
      </c>
    </row>
    <row r="24" ht="16" customHeight="1">
      <c r="L24" s="7" t="n">
        <v>6</v>
      </c>
      <c r="M24" s="8" t="inlineStr">
        <is>
          <t>Mathieu Choinière</t>
        </is>
      </c>
      <c r="N24" s="8" t="inlineStr">
        <is>
          <t>Los Angeles FC</t>
        </is>
      </c>
      <c r="O24" s="8" t="inlineStr">
        <is>
          <t>Los Angeles FC</t>
        </is>
      </c>
      <c r="P24" s="7" t="inlineStr">
        <is>
          <t>07.02.1999</t>
        </is>
      </c>
      <c r="Q24" s="7" t="inlineStr">
        <is>
          <t>07.02.1999</t>
        </is>
      </c>
      <c r="R24" s="7" t="inlineStr">
        <is>
          <t>MF</t>
        </is>
      </c>
      <c r="S24" s="9" t="n"/>
      <c r="T24" s="9" t="n"/>
      <c r="U24" s="7" t="n"/>
      <c r="V24" s="36" t="n">
        <v>0</v>
      </c>
    </row>
    <row r="25" ht="16" customHeight="1">
      <c r="L25" s="4" t="n">
        <v>7</v>
      </c>
      <c r="M25" s="5" t="inlineStr">
        <is>
          <t>Stephen Eustáquio</t>
        </is>
      </c>
      <c r="N25" s="5" t="inlineStr">
        <is>
          <t>Porto</t>
        </is>
      </c>
      <c r="O25" s="5" t="inlineStr">
        <is>
          <t>Porto</t>
        </is>
      </c>
      <c r="P25" s="4" t="inlineStr">
        <is>
          <t>21.12.1996</t>
        </is>
      </c>
      <c r="Q25" s="4" t="inlineStr">
        <is>
          <t>21.12.1996</t>
        </is>
      </c>
      <c r="R25" s="4" t="inlineStr">
        <is>
          <t>MF</t>
        </is>
      </c>
      <c r="S25" s="6" t="n"/>
      <c r="T25" s="6" t="n"/>
      <c r="U25" s="4" t="n"/>
      <c r="V25" s="14" t="n">
        <v>200</v>
      </c>
    </row>
    <row r="26" ht="16" customHeight="1">
      <c r="L26" s="7" t="n">
        <v>8</v>
      </c>
      <c r="M26" s="8" t="inlineStr">
        <is>
          <t>Ismaël Koné</t>
        </is>
      </c>
      <c r="N26" s="8" t="inlineStr">
        <is>
          <t>Sassuolo</t>
        </is>
      </c>
      <c r="O26" s="8" t="inlineStr">
        <is>
          <t>Sassuolo</t>
        </is>
      </c>
      <c r="P26" s="7" t="inlineStr">
        <is>
          <t>16.06.2002</t>
        </is>
      </c>
      <c r="Q26" s="7" t="inlineStr">
        <is>
          <t>16.06.2002</t>
        </is>
      </c>
      <c r="R26" s="7" t="inlineStr">
        <is>
          <t>MF</t>
        </is>
      </c>
      <c r="S26" s="9" t="n"/>
      <c r="T26" s="9" t="n"/>
      <c r="U26" s="7" t="n"/>
      <c r="V26" s="15" t="n">
        <v>160</v>
      </c>
    </row>
    <row r="27" ht="16" customHeight="1">
      <c r="L27" s="10" t="n">
        <v>9</v>
      </c>
      <c r="M27" s="11" t="inlineStr">
        <is>
          <t>Cyle Larin</t>
        </is>
      </c>
      <c r="N27" s="11" t="inlineStr">
        <is>
          <t>Southampton</t>
        </is>
      </c>
      <c r="O27" s="11" t="inlineStr">
        <is>
          <t>Southampton</t>
        </is>
      </c>
      <c r="P27" s="10" t="inlineStr">
        <is>
          <t>17.04.1995</t>
        </is>
      </c>
      <c r="Q27" s="10" t="inlineStr">
        <is>
          <t>17.04.1995</t>
        </is>
      </c>
      <c r="R27" s="10" t="inlineStr">
        <is>
          <t>FW</t>
        </is>
      </c>
      <c r="S27" s="12" t="n">
        <v>2</v>
      </c>
      <c r="T27" s="12" t="n"/>
      <c r="U27" s="10" t="n"/>
      <c r="V27" s="35" t="n">
        <v>125</v>
      </c>
    </row>
    <row r="28" ht="16" customHeight="1">
      <c r="L28" s="10" t="n">
        <v>10</v>
      </c>
      <c r="M28" s="11" t="inlineStr">
        <is>
          <t>Jonathan David</t>
        </is>
      </c>
      <c r="N28" s="11" t="inlineStr">
        <is>
          <t>Juventus</t>
        </is>
      </c>
      <c r="O28" s="11" t="inlineStr">
        <is>
          <t>Juventus</t>
        </is>
      </c>
      <c r="P28" s="10" t="inlineStr">
        <is>
          <t>14.01.2000</t>
        </is>
      </c>
      <c r="Q28" s="10" t="inlineStr">
        <is>
          <t>14.01.2000</t>
        </is>
      </c>
      <c r="R28" s="10" t="inlineStr">
        <is>
          <t>FW</t>
        </is>
      </c>
      <c r="S28" s="12" t="n">
        <v>3</v>
      </c>
      <c r="T28" s="12" t="n"/>
      <c r="U28" s="10" t="n"/>
      <c r="V28" s="35" t="n">
        <v>170</v>
      </c>
    </row>
    <row r="29" ht="16" customHeight="1">
      <c r="L29" s="4" t="n">
        <v>11</v>
      </c>
      <c r="M29" s="5" t="inlineStr">
        <is>
          <t>Liam Millar</t>
        </is>
      </c>
      <c r="N29" s="5" t="inlineStr">
        <is>
          <t>Hull City</t>
        </is>
      </c>
      <c r="O29" s="5" t="inlineStr">
        <is>
          <t>Hull City</t>
        </is>
      </c>
      <c r="P29" s="4" t="inlineStr">
        <is>
          <t>27.09.1999</t>
        </is>
      </c>
      <c r="Q29" s="4" t="inlineStr">
        <is>
          <t>27.09.1999</t>
        </is>
      </c>
      <c r="R29" s="4" t="inlineStr">
        <is>
          <t>MF</t>
        </is>
      </c>
      <c r="S29" s="6" t="n"/>
      <c r="T29" s="6" t="n"/>
      <c r="U29" s="4" t="n"/>
      <c r="V29" s="14" t="n">
        <v>64</v>
      </c>
    </row>
    <row r="30" ht="16" customHeight="1">
      <c r="L30" s="7" t="n">
        <v>12</v>
      </c>
      <c r="M30" s="8" t="inlineStr">
        <is>
          <t>Tani Oluwaseyi</t>
        </is>
      </c>
      <c r="N30" s="8" t="inlineStr">
        <is>
          <t>Villarreal</t>
        </is>
      </c>
      <c r="O30" s="8" t="inlineStr">
        <is>
          <t>Villarreal</t>
        </is>
      </c>
      <c r="P30" s="7" t="inlineStr">
        <is>
          <t>15.05.2000</t>
        </is>
      </c>
      <c r="Q30" s="7" t="inlineStr">
        <is>
          <t>15.05.2000</t>
        </is>
      </c>
      <c r="R30" s="7" t="inlineStr">
        <is>
          <t>FW</t>
        </is>
      </c>
      <c r="S30" s="9" t="n"/>
      <c r="T30" s="9" t="n"/>
      <c r="U30" s="7" t="n"/>
      <c r="V30" s="15" t="n">
        <v>108</v>
      </c>
    </row>
    <row r="31" ht="16" customHeight="1">
      <c r="L31" s="4" t="n">
        <v>13</v>
      </c>
      <c r="M31" s="5" t="inlineStr">
        <is>
          <t>Derek Cornelius</t>
        </is>
      </c>
      <c r="N31" s="5" t="inlineStr">
        <is>
          <t>Marseille</t>
        </is>
      </c>
      <c r="O31" s="5" t="inlineStr">
        <is>
          <t>Marseille</t>
        </is>
      </c>
      <c r="P31" s="4" t="inlineStr">
        <is>
          <t>25.11.1997</t>
        </is>
      </c>
      <c r="Q31" s="4" t="inlineStr">
        <is>
          <t>25.11.1997</t>
        </is>
      </c>
      <c r="R31" s="4" t="inlineStr">
        <is>
          <t>DF</t>
        </is>
      </c>
      <c r="S31" s="6" t="n"/>
      <c r="T31" s="6" t="n"/>
      <c r="U31" s="4" t="n">
        <v>1</v>
      </c>
      <c r="V31" s="14" t="n">
        <v>151</v>
      </c>
    </row>
    <row r="32" ht="16" customHeight="1">
      <c r="L32" s="7" t="n">
        <v>14</v>
      </c>
      <c r="M32" s="8" t="inlineStr">
        <is>
          <t>Jacob Shaffelburg</t>
        </is>
      </c>
      <c r="N32" s="8" t="inlineStr">
        <is>
          <t>Toronto</t>
        </is>
      </c>
      <c r="O32" s="8" t="inlineStr">
        <is>
          <t>Toronto</t>
        </is>
      </c>
      <c r="P32" s="7" t="inlineStr">
        <is>
          <t>26.11.1999</t>
        </is>
      </c>
      <c r="Q32" s="7" t="inlineStr">
        <is>
          <t>26.11.1999</t>
        </is>
      </c>
      <c r="R32" s="7" t="inlineStr">
        <is>
          <t>MF</t>
        </is>
      </c>
      <c r="S32" s="9" t="n"/>
      <c r="T32" s="9" t="n"/>
      <c r="U32" s="7" t="n"/>
      <c r="V32" s="15" t="n">
        <v>64</v>
      </c>
    </row>
    <row r="33" ht="16" customHeight="1">
      <c r="L33" s="4" t="n">
        <v>15</v>
      </c>
      <c r="M33" s="5" t="inlineStr">
        <is>
          <t>Moïse Bombito</t>
        </is>
      </c>
      <c r="N33" s="5" t="inlineStr">
        <is>
          <t>Nice</t>
        </is>
      </c>
      <c r="O33" s="5" t="inlineStr">
        <is>
          <t>Nice</t>
        </is>
      </c>
      <c r="P33" s="4" t="inlineStr">
        <is>
          <t>30.03.2000</t>
        </is>
      </c>
      <c r="Q33" s="4" t="inlineStr">
        <is>
          <t>30.03.2000</t>
        </is>
      </c>
      <c r="R33" s="4" t="inlineStr">
        <is>
          <t>DF</t>
        </is>
      </c>
      <c r="S33" s="6" t="n"/>
      <c r="T33" s="6" t="n"/>
      <c r="U33" s="4" t="n"/>
      <c r="V33" s="14" t="n">
        <v>54</v>
      </c>
    </row>
    <row r="34" ht="16" customHeight="1">
      <c r="L34" s="7" t="n">
        <v>16</v>
      </c>
      <c r="M34" s="8" t="inlineStr">
        <is>
          <t>Maxime Crépeau</t>
        </is>
      </c>
      <c r="N34" s="8" t="inlineStr">
        <is>
          <t>Orlando City</t>
        </is>
      </c>
      <c r="O34" s="8" t="inlineStr">
        <is>
          <t>Orlando City</t>
        </is>
      </c>
      <c r="P34" s="7" t="inlineStr">
        <is>
          <t>11.05.1994</t>
        </is>
      </c>
      <c r="Q34" s="7" t="inlineStr">
        <is>
          <t>11.05.1994</t>
        </is>
      </c>
      <c r="R34" s="7" t="inlineStr">
        <is>
          <t>GK</t>
        </is>
      </c>
      <c r="S34" s="9" t="n"/>
      <c r="T34" s="9" t="n"/>
      <c r="U34" s="7" t="n"/>
      <c r="V34" s="15" t="n">
        <v>205</v>
      </c>
    </row>
    <row r="35" ht="16" customHeight="1">
      <c r="L35" s="4" t="n">
        <v>17</v>
      </c>
      <c r="M35" s="5" t="inlineStr">
        <is>
          <t>Tajon Buchanan</t>
        </is>
      </c>
      <c r="N35" s="5" t="inlineStr">
        <is>
          <t>Villarreal</t>
        </is>
      </c>
      <c r="O35" s="5" t="inlineStr">
        <is>
          <t>Villarreal</t>
        </is>
      </c>
      <c r="P35" s="4" t="inlineStr">
        <is>
          <t>08.02.1999</t>
        </is>
      </c>
      <c r="Q35" s="4" t="inlineStr">
        <is>
          <t>08.02.1999</t>
        </is>
      </c>
      <c r="R35" s="4" t="inlineStr">
        <is>
          <t>FW</t>
        </is>
      </c>
      <c r="S35" s="6" t="n"/>
      <c r="T35" s="6" t="n"/>
      <c r="U35" s="4" t="n"/>
      <c r="V35" s="14" t="n">
        <v>153</v>
      </c>
    </row>
    <row r="36" ht="16" customHeight="1">
      <c r="L36" s="7" t="n">
        <v>18</v>
      </c>
      <c r="M36" s="8" t="inlineStr">
        <is>
          <t>Owen Goodman</t>
        </is>
      </c>
      <c r="N36" s="8" t="inlineStr">
        <is>
          <t>Crystal Palace</t>
        </is>
      </c>
      <c r="O36" s="8" t="inlineStr">
        <is>
          <t>Crystal Palace</t>
        </is>
      </c>
      <c r="P36" s="7" t="inlineStr">
        <is>
          <t>27.11.2003</t>
        </is>
      </c>
      <c r="Q36" s="7" t="inlineStr">
        <is>
          <t>27.11.2003</t>
        </is>
      </c>
      <c r="R36" s="7" t="inlineStr">
        <is>
          <t>GK</t>
        </is>
      </c>
      <c r="S36" s="9" t="n"/>
      <c r="T36" s="9" t="n"/>
      <c r="U36" s="7" t="n"/>
      <c r="V36" s="36" t="n">
        <v>0</v>
      </c>
    </row>
    <row r="37" ht="16" customHeight="1">
      <c r="L37" s="4" t="n">
        <v>19</v>
      </c>
      <c r="M37" s="5" t="inlineStr">
        <is>
          <t>Alphonso Davies</t>
        </is>
      </c>
      <c r="N37" s="5" t="inlineStr">
        <is>
          <t>Bayern München</t>
        </is>
      </c>
      <c r="O37" s="5" t="inlineStr">
        <is>
          <t>Bayern München</t>
        </is>
      </c>
      <c r="P37" s="4" t="inlineStr">
        <is>
          <t>02.11.2000</t>
        </is>
      </c>
      <c r="Q37" s="4" t="inlineStr">
        <is>
          <t>02.11.2000</t>
        </is>
      </c>
      <c r="R37" s="4" t="inlineStr">
        <is>
          <t>DF</t>
        </is>
      </c>
      <c r="S37" s="6" t="n"/>
      <c r="T37" s="6" t="n"/>
      <c r="U37" s="4" t="n"/>
      <c r="V37" s="37" t="n">
        <v>0</v>
      </c>
    </row>
    <row r="38" ht="16" customHeight="1">
      <c r="L38" s="7" t="n">
        <v>20</v>
      </c>
      <c r="M38" s="8" t="inlineStr">
        <is>
          <t>Ali Ahmed</t>
        </is>
      </c>
      <c r="N38" s="8" t="inlineStr">
        <is>
          <t>Norwich City</t>
        </is>
      </c>
      <c r="O38" s="8" t="inlineStr">
        <is>
          <t>Norwich City</t>
        </is>
      </c>
      <c r="P38" s="7" t="inlineStr">
        <is>
          <t>10.10.2000</t>
        </is>
      </c>
      <c r="Q38" s="7" t="inlineStr">
        <is>
          <t>10.10.2000</t>
        </is>
      </c>
      <c r="R38" s="7" t="inlineStr">
        <is>
          <t>FW</t>
        </is>
      </c>
      <c r="S38" s="9" t="n"/>
      <c r="T38" s="9" t="n"/>
      <c r="U38" s="7" t="n"/>
      <c r="V38" s="15" t="n">
        <v>112</v>
      </c>
    </row>
    <row r="39" ht="16" customHeight="1">
      <c r="L39" s="4" t="n">
        <v>21</v>
      </c>
      <c r="M39" s="5" t="inlineStr">
        <is>
          <t>Jonathan Osorio</t>
        </is>
      </c>
      <c r="N39" s="5" t="inlineStr">
        <is>
          <t>Toronto</t>
        </is>
      </c>
      <c r="O39" s="5" t="inlineStr">
        <is>
          <t>Toronto</t>
        </is>
      </c>
      <c r="P39" s="4" t="inlineStr">
        <is>
          <t>12.06.1992</t>
        </is>
      </c>
      <c r="Q39" s="4" t="inlineStr">
        <is>
          <t>12.06.1992</t>
        </is>
      </c>
      <c r="R39" s="4" t="inlineStr">
        <is>
          <t>MF</t>
        </is>
      </c>
      <c r="S39" s="6" t="n"/>
      <c r="T39" s="6" t="n"/>
      <c r="U39" s="4" t="n"/>
      <c r="V39" s="14" t="n">
        <v>5</v>
      </c>
    </row>
    <row r="40" ht="16" customHeight="1">
      <c r="L40" s="7" t="n">
        <v>22</v>
      </c>
      <c r="M40" s="8" t="inlineStr">
        <is>
          <t>Richie Laryea</t>
        </is>
      </c>
      <c r="N40" s="8" t="inlineStr">
        <is>
          <t>Toronto</t>
        </is>
      </c>
      <c r="O40" s="8" t="inlineStr">
        <is>
          <t>Toronto</t>
        </is>
      </c>
      <c r="P40" s="7" t="inlineStr">
        <is>
          <t>07.01.1995</t>
        </is>
      </c>
      <c r="Q40" s="7" t="inlineStr">
        <is>
          <t>07.01.1995</t>
        </is>
      </c>
      <c r="R40" s="7" t="inlineStr">
        <is>
          <t>DF</t>
        </is>
      </c>
      <c r="S40" s="9" t="n"/>
      <c r="T40" s="9" t="n"/>
      <c r="U40" s="7" t="n"/>
      <c r="V40" s="15" t="n">
        <v>205</v>
      </c>
    </row>
    <row r="41" ht="16" customHeight="1">
      <c r="L41" s="4" t="n">
        <v>23</v>
      </c>
      <c r="M41" s="5" t="inlineStr">
        <is>
          <t>Niko Sigur</t>
        </is>
      </c>
      <c r="N41" s="5" t="inlineStr">
        <is>
          <t>Hajduk Split</t>
        </is>
      </c>
      <c r="O41" s="5" t="inlineStr">
        <is>
          <t>Hajduk Split</t>
        </is>
      </c>
      <c r="P41" s="4" t="inlineStr">
        <is>
          <t>09.09.2003</t>
        </is>
      </c>
      <c r="Q41" s="4" t="inlineStr">
        <is>
          <t>09.09.2003</t>
        </is>
      </c>
      <c r="R41" s="4" t="inlineStr">
        <is>
          <t>DF</t>
        </is>
      </c>
      <c r="S41" s="6" t="n"/>
      <c r="T41" s="6" t="n"/>
      <c r="U41" s="4" t="n"/>
      <c r="V41" s="14" t="n">
        <v>16</v>
      </c>
    </row>
    <row r="42" ht="16" customHeight="1">
      <c r="L42" s="10" t="n">
        <v>24</v>
      </c>
      <c r="M42" s="11" t="inlineStr">
        <is>
          <t>Promise David</t>
        </is>
      </c>
      <c r="N42" s="11" t="inlineStr">
        <is>
          <t>Union Saint-Gilloise</t>
        </is>
      </c>
      <c r="O42" s="11" t="inlineStr">
        <is>
          <t>Union Saint-Gilloise</t>
        </is>
      </c>
      <c r="P42" s="10" t="inlineStr">
        <is>
          <t>03.07.2001</t>
        </is>
      </c>
      <c r="Q42" s="10" t="inlineStr">
        <is>
          <t>03.07.2001</t>
        </is>
      </c>
      <c r="R42" s="10" t="inlineStr">
        <is>
          <t>FW</t>
        </is>
      </c>
      <c r="S42" s="12" t="n"/>
      <c r="T42" s="12" t="n">
        <v>1</v>
      </c>
      <c r="U42" s="10" t="n"/>
      <c r="V42" s="35" t="n">
        <v>35</v>
      </c>
    </row>
    <row r="43" ht="16" customHeight="1">
      <c r="L43" s="10" t="n">
        <v>25</v>
      </c>
      <c r="M43" s="11" t="inlineStr">
        <is>
          <t>Nathan Saliba</t>
        </is>
      </c>
      <c r="N43" s="11" t="inlineStr">
        <is>
          <t>Anderlecht</t>
        </is>
      </c>
      <c r="O43" s="11" t="inlineStr">
        <is>
          <t>Anderlecht</t>
        </is>
      </c>
      <c r="P43" s="10" t="inlineStr">
        <is>
          <t>07.02.2004</t>
        </is>
      </c>
      <c r="Q43" s="10" t="inlineStr">
        <is>
          <t>07.02.2004</t>
        </is>
      </c>
      <c r="R43" s="10" t="inlineStr">
        <is>
          <t>MF</t>
        </is>
      </c>
      <c r="S43" s="12" t="n">
        <v>1</v>
      </c>
      <c r="T43" s="12" t="n">
        <v>1</v>
      </c>
      <c r="U43" s="10" t="n"/>
      <c r="V43" s="35" t="n">
        <v>44</v>
      </c>
    </row>
    <row r="44" ht="16" customHeight="1">
      <c r="L44" s="7" t="n">
        <v>26</v>
      </c>
      <c r="M44" s="8" t="inlineStr">
        <is>
          <t>Jayden Nelson</t>
        </is>
      </c>
      <c r="N44" s="8" t="inlineStr">
        <is>
          <t>Austin FC</t>
        </is>
      </c>
      <c r="O44" s="8" t="inlineStr">
        <is>
          <t>Austin FC</t>
        </is>
      </c>
      <c r="P44" s="7" t="inlineStr">
        <is>
          <t>26.09.2002</t>
        </is>
      </c>
      <c r="Q44" s="7" t="inlineStr">
        <is>
          <t>26.09.2002</t>
        </is>
      </c>
      <c r="R44" s="7" t="inlineStr">
        <is>
          <t>FW</t>
        </is>
      </c>
      <c r="S44" s="9" t="n"/>
      <c r="T44" s="9" t="n"/>
      <c r="U44" s="7" t="n"/>
      <c r="V44" s="36" t="n">
        <v>0</v>
      </c>
    </row>
    <row r="45"/>
    <row r="46" ht="24" customHeight="1">
      <c r="L46" s="13" t="inlineStr">
        <is>
          <t>Bosnia-Hercegovina</t>
        </is>
      </c>
    </row>
    <row r="47" ht="18" customHeight="1">
      <c r="L47" s="2" t="inlineStr">
        <is>
          <t>Nr</t>
        </is>
      </c>
      <c r="M47" s="3" t="inlineStr">
        <is>
          <t>Navn</t>
        </is>
      </c>
      <c r="N47" s="3" t="inlineStr">
        <is>
          <t>Klubb</t>
        </is>
      </c>
      <c r="O47" s="3" t="inlineStr">
        <is>
          <t>Klubb</t>
        </is>
      </c>
      <c r="P47" s="2" t="inlineStr">
        <is>
          <t>Fødselsdato</t>
        </is>
      </c>
      <c r="Q47" s="2" t="inlineStr">
        <is>
          <t>Fødselsdato</t>
        </is>
      </c>
      <c r="R47" s="2" t="inlineStr">
        <is>
          <t>Pos</t>
        </is>
      </c>
      <c r="S47" s="2" t="inlineStr">
        <is>
          <t>Mål</t>
        </is>
      </c>
      <c r="T47" s="2" t="inlineStr">
        <is>
          <t>Assist</t>
        </is>
      </c>
      <c r="U47" s="2" t="inlineStr">
        <is>
          <t>Gule</t>
        </is>
      </c>
      <c r="V47" s="2" t="inlineStr">
        <is>
          <t>Min</t>
        </is>
      </c>
      <c r="W47" s="2" t="inlineStr">
        <is>
          <t>Min</t>
        </is>
      </c>
    </row>
    <row r="48" ht="16" customHeight="1">
      <c r="L48" s="4" t="n">
        <v>1</v>
      </c>
      <c r="M48" s="5" t="inlineStr">
        <is>
          <t>Nikola Vasilj</t>
        </is>
      </c>
      <c r="N48" s="5" t="inlineStr">
        <is>
          <t>FC St. Pauli</t>
        </is>
      </c>
      <c r="O48" s="5" t="inlineStr">
        <is>
          <t>FC St. Pauli</t>
        </is>
      </c>
      <c r="P48" s="4" t="inlineStr">
        <is>
          <t>02.12.1995</t>
        </is>
      </c>
      <c r="Q48" s="4" t="inlineStr">
        <is>
          <t>02.12.1995</t>
        </is>
      </c>
      <c r="R48" s="4" t="inlineStr">
        <is>
          <t>GK</t>
        </is>
      </c>
      <c r="S48" s="6" t="n"/>
      <c r="T48" s="6" t="n"/>
      <c r="U48" s="4" t="n"/>
      <c r="V48" s="14" t="n">
        <v>200</v>
      </c>
    </row>
    <row r="49" ht="16" customHeight="1">
      <c r="L49" s="7" t="n">
        <v>2</v>
      </c>
      <c r="M49" s="8" t="inlineStr">
        <is>
          <t>Nihad Mujakić</t>
        </is>
      </c>
      <c r="N49" s="8" t="inlineStr">
        <is>
          <t>Gaziantep FK</t>
        </is>
      </c>
      <c r="O49" s="8" t="inlineStr">
        <is>
          <t>Gaziantep FK</t>
        </is>
      </c>
      <c r="P49" s="7" t="inlineStr">
        <is>
          <t>15.04.1998</t>
        </is>
      </c>
      <c r="Q49" s="7" t="inlineStr">
        <is>
          <t>15.04.1998</t>
        </is>
      </c>
      <c r="R49" s="7" t="inlineStr">
        <is>
          <t>DF</t>
        </is>
      </c>
      <c r="S49" s="9" t="n"/>
      <c r="T49" s="9" t="n"/>
      <c r="U49" s="7" t="n"/>
      <c r="V49" s="36" t="n">
        <v>0</v>
      </c>
    </row>
    <row r="50" ht="16" customHeight="1">
      <c r="L50" s="4" t="n">
        <v>3</v>
      </c>
      <c r="M50" s="5" t="inlineStr">
        <is>
          <t>Dennis Hadžikadunić</t>
        </is>
      </c>
      <c r="N50" s="5" t="inlineStr">
        <is>
          <t>UC Sampdoria</t>
        </is>
      </c>
      <c r="O50" s="5" t="inlineStr">
        <is>
          <t>UC Sampdoria</t>
        </is>
      </c>
      <c r="P50" s="4" t="inlineStr">
        <is>
          <t>09.07.1998</t>
        </is>
      </c>
      <c r="Q50" s="4" t="inlineStr">
        <is>
          <t>09.07.1998</t>
        </is>
      </c>
      <c r="R50" s="4" t="inlineStr">
        <is>
          <t>DF</t>
        </is>
      </c>
      <c r="S50" s="6" t="n"/>
      <c r="T50" s="6" t="n"/>
      <c r="U50" s="4" t="n"/>
      <c r="V50" s="37" t="n">
        <v>0</v>
      </c>
    </row>
    <row r="51" ht="16" customHeight="1">
      <c r="L51" s="7" t="n">
        <v>4</v>
      </c>
      <c r="M51" s="8" t="inlineStr">
        <is>
          <t>Tarik Muharemović</t>
        </is>
      </c>
      <c r="N51" s="8" t="inlineStr">
        <is>
          <t>Sassuolo</t>
        </is>
      </c>
      <c r="O51" s="8" t="inlineStr">
        <is>
          <t>Sassuolo</t>
        </is>
      </c>
      <c r="P51" s="7" t="inlineStr">
        <is>
          <t>28.02.2003</t>
        </is>
      </c>
      <c r="Q51" s="7" t="inlineStr">
        <is>
          <t>28.02.2003</t>
        </is>
      </c>
      <c r="R51" s="7" t="inlineStr">
        <is>
          <t>DF</t>
        </is>
      </c>
      <c r="S51" s="9" t="n"/>
      <c r="T51" s="9" t="n"/>
      <c r="U51" s="7" t="n"/>
      <c r="V51" s="15" t="n">
        <v>182</v>
      </c>
    </row>
    <row r="52" ht="16" customHeight="1">
      <c r="L52" s="10" t="n">
        <v>5</v>
      </c>
      <c r="M52" s="11" t="inlineStr">
        <is>
          <t>Sead Kolašinac</t>
        </is>
      </c>
      <c r="N52" s="11" t="inlineStr">
        <is>
          <t>Atalanta</t>
        </is>
      </c>
      <c r="O52" s="11" t="inlineStr">
        <is>
          <t>Atalanta</t>
        </is>
      </c>
      <c r="P52" s="10" t="inlineStr">
        <is>
          <t>20.06.1993</t>
        </is>
      </c>
      <c r="Q52" s="10" t="inlineStr">
        <is>
          <t>20.06.1993</t>
        </is>
      </c>
      <c r="R52" s="10" t="inlineStr">
        <is>
          <t>DF</t>
        </is>
      </c>
      <c r="S52" s="12" t="n"/>
      <c r="T52" s="12" t="n">
        <v>1</v>
      </c>
      <c r="U52" s="10" t="n"/>
      <c r="V52" s="35" t="n">
        <v>187</v>
      </c>
    </row>
    <row r="53" ht="16" customHeight="1">
      <c r="L53" s="7" t="n">
        <v>6</v>
      </c>
      <c r="M53" s="8" t="inlineStr">
        <is>
          <t>Benjamin Tahirović</t>
        </is>
      </c>
      <c r="N53" s="8" t="inlineStr">
        <is>
          <t>Bröndby IF</t>
        </is>
      </c>
      <c r="O53" s="8" t="inlineStr">
        <is>
          <t>Bröndby IF</t>
        </is>
      </c>
      <c r="P53" s="7" t="inlineStr">
        <is>
          <t>03.03.2003</t>
        </is>
      </c>
      <c r="Q53" s="7" t="inlineStr">
        <is>
          <t>03.03.2003</t>
        </is>
      </c>
      <c r="R53" s="7" t="inlineStr">
        <is>
          <t>MF</t>
        </is>
      </c>
      <c r="S53" s="9" t="n"/>
      <c r="T53" s="9" t="n"/>
      <c r="U53" s="7" t="n"/>
      <c r="V53" s="15" t="n">
        <v>166</v>
      </c>
    </row>
    <row r="54" ht="16" customHeight="1">
      <c r="L54" s="4" t="n">
        <v>7</v>
      </c>
      <c r="M54" s="5" t="inlineStr">
        <is>
          <t>Amar Dedić</t>
        </is>
      </c>
      <c r="N54" s="5" t="inlineStr">
        <is>
          <t>Benfica</t>
        </is>
      </c>
      <c r="O54" s="5" t="inlineStr">
        <is>
          <t>Benfica</t>
        </is>
      </c>
      <c r="P54" s="4" t="inlineStr">
        <is>
          <t>18.08.2002</t>
        </is>
      </c>
      <c r="Q54" s="4" t="inlineStr">
        <is>
          <t>18.08.2002</t>
        </is>
      </c>
      <c r="R54" s="4" t="inlineStr">
        <is>
          <t>DF</t>
        </is>
      </c>
      <c r="S54" s="6" t="n"/>
      <c r="T54" s="6" t="n"/>
      <c r="U54" s="4" t="n">
        <v>1</v>
      </c>
      <c r="V54" s="14" t="n">
        <v>200</v>
      </c>
    </row>
    <row r="55" ht="16" customHeight="1">
      <c r="L55" s="7" t="n">
        <v>8</v>
      </c>
      <c r="M55" s="8" t="inlineStr">
        <is>
          <t>Armin Gigović</t>
        </is>
      </c>
      <c r="N55" s="8" t="inlineStr">
        <is>
          <t>BSC Young Boys</t>
        </is>
      </c>
      <c r="O55" s="8" t="inlineStr">
        <is>
          <t>BSC Young Boys</t>
        </is>
      </c>
      <c r="P55" s="7" t="inlineStr">
        <is>
          <t>06.04.2002</t>
        </is>
      </c>
      <c r="Q55" s="7" t="inlineStr">
        <is>
          <t>06.04.2002</t>
        </is>
      </c>
      <c r="R55" s="7" t="inlineStr">
        <is>
          <t>MF</t>
        </is>
      </c>
      <c r="S55" s="9" t="n"/>
      <c r="T55" s="9" t="n"/>
      <c r="U55" s="7" t="n"/>
      <c r="V55" s="15" t="n">
        <v>35</v>
      </c>
    </row>
    <row r="56" ht="16" customHeight="1">
      <c r="L56" s="4" t="n">
        <v>9</v>
      </c>
      <c r="M56" s="5" t="inlineStr">
        <is>
          <t>Samed Baždar</t>
        </is>
      </c>
      <c r="N56" s="5" t="inlineStr">
        <is>
          <t>Jagiellonia Bialystok</t>
        </is>
      </c>
      <c r="O56" s="5" t="inlineStr">
        <is>
          <t>Jagiellonia Bialystok</t>
        </is>
      </c>
      <c r="P56" s="4" t="inlineStr">
        <is>
          <t>31.01.2004</t>
        </is>
      </c>
      <c r="Q56" s="4" t="inlineStr">
        <is>
          <t>31.01.2004</t>
        </is>
      </c>
      <c r="R56" s="4" t="inlineStr">
        <is>
          <t>FW</t>
        </is>
      </c>
      <c r="S56" s="6" t="n"/>
      <c r="T56" s="6" t="n"/>
      <c r="U56" s="4" t="n"/>
      <c r="V56" s="14" t="n">
        <v>35</v>
      </c>
    </row>
    <row r="57" ht="16" customHeight="1">
      <c r="L57" s="7" t="n">
        <v>10</v>
      </c>
      <c r="M57" s="8" t="inlineStr">
        <is>
          <t>Ermedin Demirović</t>
        </is>
      </c>
      <c r="N57" s="8" t="inlineStr">
        <is>
          <t>Stuttgart</t>
        </is>
      </c>
      <c r="O57" s="8" t="inlineStr">
        <is>
          <t>Stuttgart</t>
        </is>
      </c>
      <c r="P57" s="7" t="inlineStr">
        <is>
          <t>25.03.1998</t>
        </is>
      </c>
      <c r="Q57" s="7" t="inlineStr">
        <is>
          <t>25.03.1998</t>
        </is>
      </c>
      <c r="R57" s="7" t="inlineStr">
        <is>
          <t>FW</t>
        </is>
      </c>
      <c r="S57" s="9" t="n"/>
      <c r="T57" s="9" t="n"/>
      <c r="U57" s="7" t="n">
        <v>1</v>
      </c>
      <c r="V57" s="15" t="n">
        <v>188</v>
      </c>
    </row>
    <row r="58" ht="16" customHeight="1">
      <c r="L58" s="4" t="n">
        <v>11</v>
      </c>
      <c r="M58" s="5" t="inlineStr">
        <is>
          <t>Edin Džeko</t>
        </is>
      </c>
      <c r="N58" s="5" t="inlineStr">
        <is>
          <t>Schalke 04</t>
        </is>
      </c>
      <c r="O58" s="5" t="inlineStr">
        <is>
          <t>Schalke 04</t>
        </is>
      </c>
      <c r="P58" s="4" t="inlineStr">
        <is>
          <t>17.03.1986</t>
        </is>
      </c>
      <c r="Q58" s="4" t="inlineStr">
        <is>
          <t>17.03.1986</t>
        </is>
      </c>
      <c r="R58" s="4" t="inlineStr">
        <is>
          <t>FW</t>
        </is>
      </c>
      <c r="S58" s="6" t="n"/>
      <c r="T58" s="6" t="n"/>
      <c r="U58" s="4" t="n">
        <v>1</v>
      </c>
      <c r="V58" s="14" t="n">
        <v>66</v>
      </c>
    </row>
    <row r="59" ht="16" customHeight="1">
      <c r="L59" s="7" t="n">
        <v>12</v>
      </c>
      <c r="M59" s="8" t="inlineStr">
        <is>
          <t>Mladen Jurkas</t>
        </is>
      </c>
      <c r="N59" s="8" t="inlineStr">
        <is>
          <t>Borac Banja Luka</t>
        </is>
      </c>
      <c r="O59" s="8" t="inlineStr">
        <is>
          <t>Borac Banja Luka</t>
        </is>
      </c>
      <c r="P59" s="7" t="inlineStr">
        <is>
          <t>07.10.2007</t>
        </is>
      </c>
      <c r="Q59" s="7" t="inlineStr">
        <is>
          <t>07.10.2007</t>
        </is>
      </c>
      <c r="R59" s="7" t="inlineStr">
        <is>
          <t>GK</t>
        </is>
      </c>
      <c r="S59" s="9" t="n"/>
      <c r="T59" s="9" t="n"/>
      <c r="U59" s="7" t="n"/>
      <c r="V59" s="36" t="n">
        <v>0</v>
      </c>
    </row>
    <row r="60" ht="16" customHeight="1">
      <c r="L60" s="4" t="n">
        <v>13</v>
      </c>
      <c r="M60" s="5" t="inlineStr">
        <is>
          <t>Ivan Bašić</t>
        </is>
      </c>
      <c r="N60" s="5" t="inlineStr">
        <is>
          <t>FC Astana</t>
        </is>
      </c>
      <c r="O60" s="5" t="inlineStr">
        <is>
          <t>FC Astana</t>
        </is>
      </c>
      <c r="P60" s="4" t="inlineStr">
        <is>
          <t>30.04.2002</t>
        </is>
      </c>
      <c r="Q60" s="4" t="inlineStr">
        <is>
          <t>30.04.2002</t>
        </is>
      </c>
      <c r="R60" s="4" t="inlineStr">
        <is>
          <t>MF</t>
        </is>
      </c>
      <c r="S60" s="6" t="n"/>
      <c r="T60" s="6" t="n"/>
      <c r="U60" s="4" t="n"/>
      <c r="V60" s="14" t="n">
        <v>99</v>
      </c>
    </row>
    <row r="61" ht="16" customHeight="1">
      <c r="L61" s="7" t="n">
        <v>14</v>
      </c>
      <c r="M61" s="8" t="inlineStr">
        <is>
          <t>Ivan Šunjić</t>
        </is>
      </c>
      <c r="N61" s="8" t="inlineStr">
        <is>
          <t>Pafos</t>
        </is>
      </c>
      <c r="O61" s="8" t="inlineStr">
        <is>
          <t>Pafos</t>
        </is>
      </c>
      <c r="P61" s="7" t="inlineStr">
        <is>
          <t>09.10.1996</t>
        </is>
      </c>
      <c r="Q61" s="7" t="inlineStr">
        <is>
          <t>09.10.1996</t>
        </is>
      </c>
      <c r="R61" s="7" t="inlineStr">
        <is>
          <t>MF</t>
        </is>
      </c>
      <c r="S61" s="9" t="n"/>
      <c r="T61" s="9" t="n"/>
      <c r="U61" s="7" t="n"/>
      <c r="V61" s="15" t="n">
        <v>110</v>
      </c>
    </row>
    <row r="62" ht="16" customHeight="1">
      <c r="L62" s="4" t="n">
        <v>15</v>
      </c>
      <c r="M62" s="5" t="inlineStr">
        <is>
          <t>Amar Memić</t>
        </is>
      </c>
      <c r="N62" s="5" t="inlineStr">
        <is>
          <t>Viktoria Plzeň</t>
        </is>
      </c>
      <c r="O62" s="5" t="inlineStr">
        <is>
          <t>Viktoria Plzeň</t>
        </is>
      </c>
      <c r="P62" s="4" t="inlineStr">
        <is>
          <t>20.01.2001</t>
        </is>
      </c>
      <c r="Q62" s="4" t="inlineStr">
        <is>
          <t>20.01.2001</t>
        </is>
      </c>
      <c r="R62" s="4" t="inlineStr">
        <is>
          <t>MF</t>
        </is>
      </c>
      <c r="S62" s="6" t="n"/>
      <c r="T62" s="6" t="n"/>
      <c r="U62" s="4" t="n"/>
      <c r="V62" s="14" t="n">
        <v>177</v>
      </c>
    </row>
    <row r="63" ht="16" customHeight="1">
      <c r="L63" s="7" t="n">
        <v>16</v>
      </c>
      <c r="M63" s="8" t="inlineStr">
        <is>
          <t>Amir Hadžiahmetović</t>
        </is>
      </c>
      <c r="N63" s="8" t="inlineStr">
        <is>
          <t>Hull City</t>
        </is>
      </c>
      <c r="O63" s="8" t="inlineStr">
        <is>
          <t>Hull City</t>
        </is>
      </c>
      <c r="P63" s="7" t="inlineStr">
        <is>
          <t>08.03.1997</t>
        </is>
      </c>
      <c r="Q63" s="7" t="inlineStr">
        <is>
          <t>08.03.1997</t>
        </is>
      </c>
      <c r="R63" s="7" t="inlineStr">
        <is>
          <t>MF</t>
        </is>
      </c>
      <c r="S63" s="9" t="n"/>
      <c r="T63" s="9" t="n"/>
      <c r="U63" s="7" t="n"/>
      <c r="V63" s="15" t="n">
        <v>12</v>
      </c>
    </row>
    <row r="64" ht="16" customHeight="1">
      <c r="L64" s="4" t="n">
        <v>17</v>
      </c>
      <c r="M64" s="5" t="inlineStr">
        <is>
          <t>Dženis Burnić</t>
        </is>
      </c>
      <c r="N64" s="5" t="inlineStr">
        <is>
          <t>Karlsruher SC</t>
        </is>
      </c>
      <c r="O64" s="5" t="inlineStr">
        <is>
          <t>Karlsruher SC</t>
        </is>
      </c>
      <c r="P64" s="4" t="inlineStr">
        <is>
          <t>22.05.1998</t>
        </is>
      </c>
      <c r="Q64" s="4" t="inlineStr">
        <is>
          <t>22.05.1998</t>
        </is>
      </c>
      <c r="R64" s="4" t="inlineStr">
        <is>
          <t>MF</t>
        </is>
      </c>
      <c r="S64" s="6" t="n"/>
      <c r="T64" s="6" t="n"/>
      <c r="U64" s="4" t="n"/>
      <c r="V64" s="14" t="n">
        <v>12</v>
      </c>
    </row>
    <row r="65" ht="16" customHeight="1">
      <c r="L65" s="7" t="n">
        <v>18</v>
      </c>
      <c r="M65" s="8" t="inlineStr">
        <is>
          <t>Nikola Katić</t>
        </is>
      </c>
      <c r="N65" s="8" t="inlineStr">
        <is>
          <t>Schalke 04</t>
        </is>
      </c>
      <c r="O65" s="8" t="inlineStr">
        <is>
          <t>Schalke 04</t>
        </is>
      </c>
      <c r="P65" s="7" t="inlineStr">
        <is>
          <t>10.10.1996</t>
        </is>
      </c>
      <c r="Q65" s="7" t="inlineStr">
        <is>
          <t>10.10.1996</t>
        </is>
      </c>
      <c r="R65" s="7" t="inlineStr">
        <is>
          <t>DF</t>
        </is>
      </c>
      <c r="S65" s="9" t="n"/>
      <c r="T65" s="9" t="n"/>
      <c r="U65" s="7" t="n">
        <v>1</v>
      </c>
      <c r="V65" s="15" t="n">
        <v>200</v>
      </c>
    </row>
    <row r="66" ht="16" customHeight="1">
      <c r="L66" s="4" t="n">
        <v>19</v>
      </c>
      <c r="M66" s="5" t="inlineStr">
        <is>
          <t>Kerim Alajbegović</t>
        </is>
      </c>
      <c r="N66" s="5" t="inlineStr">
        <is>
          <t>RB Salzburg</t>
        </is>
      </c>
      <c r="O66" s="5" t="inlineStr">
        <is>
          <t>RB Salzburg</t>
        </is>
      </c>
      <c r="P66" s="4" t="inlineStr">
        <is>
          <t>21.09.2007</t>
        </is>
      </c>
      <c r="Q66" s="4" t="inlineStr">
        <is>
          <t>21.09.2007</t>
        </is>
      </c>
      <c r="R66" s="4" t="inlineStr">
        <is>
          <t>FW</t>
        </is>
      </c>
      <c r="S66" s="6" t="n"/>
      <c r="T66" s="6" t="n"/>
      <c r="U66" s="4" t="n"/>
      <c r="V66" s="14" t="n">
        <v>115</v>
      </c>
    </row>
    <row r="67" ht="16" customHeight="1">
      <c r="L67" s="7" t="n">
        <v>20</v>
      </c>
      <c r="M67" s="8" t="inlineStr">
        <is>
          <t>Esmir Bajraktarević</t>
        </is>
      </c>
      <c r="N67" s="8" t="inlineStr">
        <is>
          <t>PSV Eindhoven</t>
        </is>
      </c>
      <c r="O67" s="8" t="inlineStr">
        <is>
          <t>PSV Eindhoven</t>
        </is>
      </c>
      <c r="P67" s="7" t="inlineStr">
        <is>
          <t>10.03.2005</t>
        </is>
      </c>
      <c r="Q67" s="7" t="inlineStr">
        <is>
          <t>10.03.2005</t>
        </is>
      </c>
      <c r="R67" s="7" t="inlineStr">
        <is>
          <t>MF</t>
        </is>
      </c>
      <c r="S67" s="9" t="n"/>
      <c r="T67" s="9" t="n"/>
      <c r="U67" s="7" t="n"/>
      <c r="V67" s="15" t="n">
        <v>111</v>
      </c>
    </row>
    <row r="68" ht="16" customHeight="1">
      <c r="L68" s="4" t="n">
        <v>21</v>
      </c>
      <c r="M68" s="5" t="inlineStr">
        <is>
          <t>Stjepan Radeljić</t>
        </is>
      </c>
      <c r="N68" s="5" t="inlineStr">
        <is>
          <t>Rijeka</t>
        </is>
      </c>
      <c r="O68" s="5" t="inlineStr">
        <is>
          <t>Rijeka</t>
        </is>
      </c>
      <c r="P68" s="4" t="inlineStr">
        <is>
          <t>05.09.1997</t>
        </is>
      </c>
      <c r="Q68" s="4" t="inlineStr">
        <is>
          <t>05.09.1997</t>
        </is>
      </c>
      <c r="R68" s="4" t="inlineStr">
        <is>
          <t>DF</t>
        </is>
      </c>
      <c r="S68" s="6" t="n"/>
      <c r="T68" s="6" t="n"/>
      <c r="U68" s="4" t="n"/>
      <c r="V68" s="37" t="n">
        <v>0</v>
      </c>
    </row>
    <row r="69" ht="16" customHeight="1">
      <c r="L69" s="7" t="n">
        <v>22</v>
      </c>
      <c r="M69" s="8" t="inlineStr">
        <is>
          <t>Martin Zlomislić</t>
        </is>
      </c>
      <c r="N69" s="8" t="inlineStr">
        <is>
          <t>Rijeka</t>
        </is>
      </c>
      <c r="O69" s="8" t="inlineStr">
        <is>
          <t>Rijeka</t>
        </is>
      </c>
      <c r="P69" s="7" t="inlineStr">
        <is>
          <t>16.08.1998</t>
        </is>
      </c>
      <c r="Q69" s="7" t="inlineStr">
        <is>
          <t>16.08.1998</t>
        </is>
      </c>
      <c r="R69" s="7" t="inlineStr">
        <is>
          <t>GK</t>
        </is>
      </c>
      <c r="S69" s="9" t="n"/>
      <c r="T69" s="9" t="n"/>
      <c r="U69" s="7" t="n"/>
      <c r="V69" s="36" t="n">
        <v>0</v>
      </c>
    </row>
    <row r="70" ht="16" customHeight="1">
      <c r="L70" s="4" t="n">
        <v>23</v>
      </c>
      <c r="M70" s="5" t="inlineStr">
        <is>
          <t>Haris Tabaković</t>
        </is>
      </c>
      <c r="N70" s="5" t="inlineStr">
        <is>
          <t>Borussia Mönchengladbach</t>
        </is>
      </c>
      <c r="O70" s="5" t="inlineStr">
        <is>
          <t>Borussia Mönchengladbach</t>
        </is>
      </c>
      <c r="P70" s="4" t="inlineStr">
        <is>
          <t>20.06.1994</t>
        </is>
      </c>
      <c r="Q70" s="4" t="inlineStr">
        <is>
          <t>20.06.1994</t>
        </is>
      </c>
      <c r="R70" s="4" t="inlineStr">
        <is>
          <t>FW</t>
        </is>
      </c>
      <c r="S70" s="6" t="n"/>
      <c r="T70" s="6" t="n"/>
      <c r="U70" s="4" t="n"/>
      <c r="V70" s="37" t="n">
        <v>0</v>
      </c>
    </row>
    <row r="71" ht="16" customHeight="1">
      <c r="L71" s="7" t="n">
        <v>24</v>
      </c>
      <c r="M71" s="8" t="inlineStr">
        <is>
          <t>Arjan Malić</t>
        </is>
      </c>
      <c r="N71" s="8" t="inlineStr">
        <is>
          <t>Sturm Graz</t>
        </is>
      </c>
      <c r="O71" s="8" t="inlineStr">
        <is>
          <t>Sturm Graz</t>
        </is>
      </c>
      <c r="P71" s="7" t="inlineStr">
        <is>
          <t>28.08.2005</t>
        </is>
      </c>
      <c r="Q71" s="7" t="inlineStr">
        <is>
          <t>28.08.2005</t>
        </is>
      </c>
      <c r="R71" s="7" t="inlineStr">
        <is>
          <t>DF</t>
        </is>
      </c>
      <c r="S71" s="9" t="n"/>
      <c r="T71" s="9" t="n"/>
      <c r="U71" s="7" t="n"/>
      <c r="V71" s="36" t="n">
        <v>0</v>
      </c>
    </row>
    <row r="72" ht="16" customHeight="1">
      <c r="L72" s="10" t="n">
        <v>25</v>
      </c>
      <c r="M72" s="11" t="inlineStr">
        <is>
          <t>Jovo Lukić</t>
        </is>
      </c>
      <c r="N72" s="11" t="inlineStr">
        <is>
          <t>FC Universitatea Cluj</t>
        </is>
      </c>
      <c r="O72" s="11" t="inlineStr">
        <is>
          <t>FC Universitatea Cluj</t>
        </is>
      </c>
      <c r="P72" s="10" t="inlineStr">
        <is>
          <t>28.11.1998</t>
        </is>
      </c>
      <c r="Q72" s="10" t="inlineStr">
        <is>
          <t>28.11.1998</t>
        </is>
      </c>
      <c r="R72" s="10" t="inlineStr">
        <is>
          <t>FW</t>
        </is>
      </c>
      <c r="S72" s="12" t="n">
        <v>1</v>
      </c>
      <c r="T72" s="12" t="n"/>
      <c r="U72" s="10" t="n">
        <v>1</v>
      </c>
      <c r="V72" s="35" t="n">
        <v>77</v>
      </c>
    </row>
    <row r="73" ht="16" customHeight="1">
      <c r="L73" s="10" t="n">
        <v>26</v>
      </c>
      <c r="M73" s="11" t="inlineStr">
        <is>
          <t>Ermin Mahmić</t>
        </is>
      </c>
      <c r="N73" s="11" t="inlineStr">
        <is>
          <t>FC Slovan Liberec</t>
        </is>
      </c>
      <c r="O73" s="11" t="inlineStr">
        <is>
          <t>FC Slovan Liberec</t>
        </is>
      </c>
      <c r="P73" s="10" t="inlineStr">
        <is>
          <t>14.03.2005</t>
        </is>
      </c>
      <c r="Q73" s="10" t="inlineStr">
        <is>
          <t>14.03.2005</t>
        </is>
      </c>
      <c r="R73" s="10" t="inlineStr">
        <is>
          <t>MF</t>
        </is>
      </c>
      <c r="S73" s="12" t="n">
        <v>1</v>
      </c>
      <c r="T73" s="12" t="n"/>
      <c r="U73" s="10" t="n"/>
      <c r="V73" s="35" t="n">
        <v>6</v>
      </c>
    </row>
    <row r="74"/>
    <row r="75" ht="24" customHeight="1">
      <c r="L75" s="13" t="inlineStr">
        <is>
          <t>Qatar</t>
        </is>
      </c>
    </row>
    <row r="76" ht="18" customHeight="1">
      <c r="L76" s="2" t="inlineStr">
        <is>
          <t>Nr</t>
        </is>
      </c>
      <c r="M76" s="3" t="inlineStr">
        <is>
          <t>Navn</t>
        </is>
      </c>
      <c r="N76" s="3" t="inlineStr">
        <is>
          <t>Klubb</t>
        </is>
      </c>
      <c r="O76" s="3" t="inlineStr">
        <is>
          <t>Klubb</t>
        </is>
      </c>
      <c r="P76" s="2" t="inlineStr">
        <is>
          <t>Fødselsdato</t>
        </is>
      </c>
      <c r="Q76" s="2" t="inlineStr">
        <is>
          <t>Fødselsdato</t>
        </is>
      </c>
      <c r="R76" s="2" t="inlineStr">
        <is>
          <t>Pos</t>
        </is>
      </c>
      <c r="S76" s="2" t="inlineStr">
        <is>
          <t>Mål</t>
        </is>
      </c>
      <c r="T76" s="2" t="inlineStr">
        <is>
          <t>Assist</t>
        </is>
      </c>
      <c r="U76" s="2" t="inlineStr">
        <is>
          <t>Gule</t>
        </is>
      </c>
      <c r="V76" s="2" t="inlineStr">
        <is>
          <t>Min</t>
        </is>
      </c>
      <c r="W76" s="2" t="inlineStr">
        <is>
          <t>Min</t>
        </is>
      </c>
    </row>
    <row r="77" ht="16" customHeight="1">
      <c r="L77" s="4" t="n">
        <v>1</v>
      </c>
      <c r="M77" s="5" t="inlineStr">
        <is>
          <t>Mahmoud Abunada</t>
        </is>
      </c>
      <c r="N77" s="5" t="inlineStr">
        <is>
          <t>Al Rayyan</t>
        </is>
      </c>
      <c r="O77" s="5" t="inlineStr">
        <is>
          <t>Al Rayyan</t>
        </is>
      </c>
      <c r="P77" s="4" t="inlineStr">
        <is>
          <t>05.02.2000</t>
        </is>
      </c>
      <c r="Q77" s="4" t="inlineStr">
        <is>
          <t>05.02.2000</t>
        </is>
      </c>
      <c r="R77" s="4" t="inlineStr">
        <is>
          <t>GK</t>
        </is>
      </c>
      <c r="S77" s="6" t="n"/>
      <c r="T77" s="6" t="n"/>
      <c r="U77" s="4" t="n">
        <v>1</v>
      </c>
      <c r="V77" s="14" t="n">
        <v>208</v>
      </c>
    </row>
    <row r="78" ht="16" customHeight="1">
      <c r="L78" s="7" t="n">
        <v>2</v>
      </c>
      <c r="M78" s="8" t="inlineStr">
        <is>
          <t>Pedro Miguel</t>
        </is>
      </c>
      <c r="N78" s="8" t="inlineStr">
        <is>
          <t>Al-Sadd</t>
        </is>
      </c>
      <c r="O78" s="8" t="inlineStr">
        <is>
          <t>Al-Sadd</t>
        </is>
      </c>
      <c r="P78" s="7" t="inlineStr">
        <is>
          <t>06.08.1990</t>
        </is>
      </c>
      <c r="Q78" s="7" t="inlineStr">
        <is>
          <t>06.08.1990</t>
        </is>
      </c>
      <c r="R78" s="7" t="inlineStr">
        <is>
          <t>DF</t>
        </is>
      </c>
      <c r="S78" s="9" t="n"/>
      <c r="T78" s="9" t="n"/>
      <c r="U78" s="7" t="n"/>
      <c r="V78" s="15" t="n">
        <v>208</v>
      </c>
    </row>
    <row r="79" ht="16" customHeight="1">
      <c r="L79" s="4" t="n">
        <v>3</v>
      </c>
      <c r="M79" s="5" t="inlineStr">
        <is>
          <t>Lucas Mendes</t>
        </is>
      </c>
      <c r="N79" s="5" t="inlineStr">
        <is>
          <t>Al-Wakrah</t>
        </is>
      </c>
      <c r="O79" s="5" t="inlineStr">
        <is>
          <t>Al-Wakrah</t>
        </is>
      </c>
      <c r="P79" s="4" t="inlineStr">
        <is>
          <t>03.07.1990</t>
        </is>
      </c>
      <c r="Q79" s="4" t="inlineStr">
        <is>
          <t>03.07.1990</t>
        </is>
      </c>
      <c r="R79" s="4" t="inlineStr">
        <is>
          <t>DF</t>
        </is>
      </c>
      <c r="S79" s="6" t="n"/>
      <c r="T79" s="6" t="n"/>
      <c r="U79" s="4" t="n"/>
      <c r="V79" s="14" t="n">
        <v>13</v>
      </c>
    </row>
    <row r="80" ht="16" customHeight="1">
      <c r="L80" s="7" t="n">
        <v>4</v>
      </c>
      <c r="M80" s="8" t="inlineStr">
        <is>
          <t>Issa Laye</t>
        </is>
      </c>
      <c r="N80" s="8" t="inlineStr">
        <is>
          <t>Al-Arabi</t>
        </is>
      </c>
      <c r="O80" s="8" t="inlineStr">
        <is>
          <t>Al-Arabi</t>
        </is>
      </c>
      <c r="P80" s="7" t="inlineStr">
        <is>
          <t>22.12.1997</t>
        </is>
      </c>
      <c r="Q80" s="7" t="inlineStr">
        <is>
          <t>22.12.1997</t>
        </is>
      </c>
      <c r="R80" s="7" t="inlineStr">
        <is>
          <t>DF</t>
        </is>
      </c>
      <c r="S80" s="9" t="n"/>
      <c r="T80" s="9" t="n"/>
      <c r="U80" s="7" t="n"/>
      <c r="V80" s="15" t="n">
        <v>208</v>
      </c>
    </row>
    <row r="81" ht="16" customHeight="1">
      <c r="L81" s="4" t="n">
        <v>5</v>
      </c>
      <c r="M81" s="5" t="inlineStr">
        <is>
          <t>Jassem Gaber</t>
        </is>
      </c>
      <c r="N81" s="5" t="inlineStr">
        <is>
          <t>Al-Arabi</t>
        </is>
      </c>
      <c r="O81" s="5" t="inlineStr">
        <is>
          <t>Al-Arabi</t>
        </is>
      </c>
      <c r="P81" s="4" t="inlineStr">
        <is>
          <t>20.02.2002</t>
        </is>
      </c>
      <c r="Q81" s="4" t="inlineStr">
        <is>
          <t>20.02.2002</t>
        </is>
      </c>
      <c r="R81" s="4" t="inlineStr">
        <is>
          <t>DF</t>
        </is>
      </c>
      <c r="S81" s="6" t="n"/>
      <c r="T81" s="6" t="n"/>
      <c r="U81" s="4" t="n">
        <v>1</v>
      </c>
      <c r="V81" s="14" t="n">
        <v>116</v>
      </c>
    </row>
    <row r="82" ht="16" customHeight="1">
      <c r="L82" s="7" t="n">
        <v>6</v>
      </c>
      <c r="M82" s="8" t="inlineStr">
        <is>
          <t>Abdulaziz Hatem</t>
        </is>
      </c>
      <c r="N82" s="8" t="inlineStr">
        <is>
          <t>Al Rayyan</t>
        </is>
      </c>
      <c r="O82" s="8" t="inlineStr">
        <is>
          <t>Al Rayyan</t>
        </is>
      </c>
      <c r="P82" s="7" t="inlineStr">
        <is>
          <t>01.01.1990</t>
        </is>
      </c>
      <c r="Q82" s="7" t="inlineStr">
        <is>
          <t>01.01.1990</t>
        </is>
      </c>
      <c r="R82" s="7" t="inlineStr">
        <is>
          <t>MF</t>
        </is>
      </c>
      <c r="S82" s="9" t="n"/>
      <c r="T82" s="9" t="n"/>
      <c r="U82" s="7" t="n"/>
      <c r="V82" s="36" t="n">
        <v>0</v>
      </c>
    </row>
    <row r="83" ht="16" customHeight="1">
      <c r="L83" s="4" t="n">
        <v>7</v>
      </c>
      <c r="M83" s="5" t="inlineStr">
        <is>
          <t>Ahmed Alaaeldin</t>
        </is>
      </c>
      <c r="N83" s="5" t="inlineStr">
        <is>
          <t>Al-Arabi</t>
        </is>
      </c>
      <c r="O83" s="5" t="inlineStr">
        <is>
          <t>Al-Arabi</t>
        </is>
      </c>
      <c r="P83" s="4" t="inlineStr">
        <is>
          <t>31.01.1993</t>
        </is>
      </c>
      <c r="Q83" s="4" t="inlineStr">
        <is>
          <t>31.01.1993</t>
        </is>
      </c>
      <c r="R83" s="4" t="inlineStr">
        <is>
          <t>FW</t>
        </is>
      </c>
      <c r="S83" s="6" t="n"/>
      <c r="T83" s="6" t="n"/>
      <c r="U83" s="4" t="n"/>
      <c r="V83" s="14" t="n">
        <v>37</v>
      </c>
    </row>
    <row r="84" ht="16" customHeight="1">
      <c r="L84" s="7" t="n">
        <v>8</v>
      </c>
      <c r="M84" s="8" t="inlineStr">
        <is>
          <t>Edmilson Junior</t>
        </is>
      </c>
      <c r="N84" s="8" t="inlineStr">
        <is>
          <t>Al-Duhail</t>
        </is>
      </c>
      <c r="O84" s="8" t="inlineStr">
        <is>
          <t>Al-Duhail</t>
        </is>
      </c>
      <c r="P84" s="7" t="inlineStr">
        <is>
          <t>19.08.1994</t>
        </is>
      </c>
      <c r="Q84" s="7" t="inlineStr">
        <is>
          <t>19.08.1994</t>
        </is>
      </c>
      <c r="R84" s="7" t="inlineStr">
        <is>
          <t>FW</t>
        </is>
      </c>
      <c r="S84" s="9" t="n"/>
      <c r="T84" s="9" t="n"/>
      <c r="U84" s="7" t="n"/>
      <c r="V84" s="15" t="n">
        <v>145</v>
      </c>
    </row>
    <row r="85" ht="16" customHeight="1">
      <c r="L85" s="4" t="n">
        <v>9</v>
      </c>
      <c r="M85" s="5" t="inlineStr">
        <is>
          <t>Mohammed Muntari</t>
        </is>
      </c>
      <c r="N85" s="5" t="inlineStr">
        <is>
          <t>Al-Gharafa</t>
        </is>
      </c>
      <c r="O85" s="5" t="inlineStr">
        <is>
          <t>Al-Gharafa</t>
        </is>
      </c>
      <c r="P85" s="4" t="inlineStr">
        <is>
          <t>20.12.1993</t>
        </is>
      </c>
      <c r="Q85" s="4" t="inlineStr">
        <is>
          <t>20.12.1993</t>
        </is>
      </c>
      <c r="R85" s="4" t="inlineStr">
        <is>
          <t>FW</t>
        </is>
      </c>
      <c r="S85" s="6" t="n"/>
      <c r="T85" s="6" t="n"/>
      <c r="U85" s="4" t="n"/>
      <c r="V85" s="37" t="n">
        <v>0</v>
      </c>
    </row>
    <row r="86" ht="16" customHeight="1">
      <c r="L86" s="7" t="n">
        <v>10</v>
      </c>
      <c r="M86" s="8" t="inlineStr">
        <is>
          <t>Hassan Al-Haydos</t>
        </is>
      </c>
      <c r="N86" s="8" t="inlineStr">
        <is>
          <t>Al-Sadd</t>
        </is>
      </c>
      <c r="O86" s="8" t="inlineStr">
        <is>
          <t>Al-Sadd</t>
        </is>
      </c>
      <c r="P86" s="7" t="inlineStr">
        <is>
          <t>11.12.1990</t>
        </is>
      </c>
      <c r="Q86" s="7" t="inlineStr">
        <is>
          <t>11.12.1990</t>
        </is>
      </c>
      <c r="R86" s="7" t="inlineStr">
        <is>
          <t>FW</t>
        </is>
      </c>
      <c r="S86" s="9" t="n"/>
      <c r="T86" s="9" t="n"/>
      <c r="U86" s="7" t="n"/>
      <c r="V86" s="15" t="n">
        <v>9</v>
      </c>
    </row>
    <row r="87" ht="16" customHeight="1">
      <c r="L87" s="4" t="n">
        <v>11</v>
      </c>
      <c r="M87" s="5" t="inlineStr">
        <is>
          <t>Akram Afif</t>
        </is>
      </c>
      <c r="N87" s="5" t="inlineStr">
        <is>
          <t>Al-Sadd</t>
        </is>
      </c>
      <c r="O87" s="5" t="inlineStr">
        <is>
          <t>Al-Sadd</t>
        </is>
      </c>
      <c r="P87" s="4" t="inlineStr">
        <is>
          <t>18.11.1996</t>
        </is>
      </c>
      <c r="Q87" s="4" t="inlineStr">
        <is>
          <t>18.11.1996</t>
        </is>
      </c>
      <c r="R87" s="4" t="inlineStr">
        <is>
          <t>FW</t>
        </is>
      </c>
      <c r="S87" s="6" t="n"/>
      <c r="T87" s="6" t="n"/>
      <c r="U87" s="4" t="n"/>
      <c r="V87" s="14" t="n">
        <v>167</v>
      </c>
    </row>
    <row r="88" ht="16" customHeight="1">
      <c r="L88" s="7" t="n">
        <v>12</v>
      </c>
      <c r="M88" s="8" t="inlineStr">
        <is>
          <t>Karim Boudiaf</t>
        </is>
      </c>
      <c r="N88" s="8" t="inlineStr">
        <is>
          <t>Al-Duhail</t>
        </is>
      </c>
      <c r="O88" s="8" t="inlineStr">
        <is>
          <t>Al-Duhail</t>
        </is>
      </c>
      <c r="P88" s="7" t="inlineStr">
        <is>
          <t>16.09.1990</t>
        </is>
      </c>
      <c r="Q88" s="7" t="inlineStr">
        <is>
          <t>16.09.1990</t>
        </is>
      </c>
      <c r="R88" s="7" t="inlineStr">
        <is>
          <t>MF</t>
        </is>
      </c>
      <c r="S88" s="9" t="n"/>
      <c r="T88" s="9" t="n"/>
      <c r="U88" s="7" t="n"/>
      <c r="V88" s="15" t="n">
        <v>37</v>
      </c>
    </row>
    <row r="89" ht="16" customHeight="1">
      <c r="L89" s="4" t="n">
        <v>13</v>
      </c>
      <c r="M89" s="5" t="inlineStr">
        <is>
          <t>Ayoub Al-Oui</t>
        </is>
      </c>
      <c r="N89" s="5" t="inlineStr">
        <is>
          <t>Al-Gharafa</t>
        </is>
      </c>
      <c r="O89" s="5" t="inlineStr">
        <is>
          <t>Al-Gharafa</t>
        </is>
      </c>
      <c r="P89" s="4" t="inlineStr">
        <is>
          <t>11.03.2005</t>
        </is>
      </c>
      <c r="Q89" s="4" t="inlineStr">
        <is>
          <t>11.03.2005</t>
        </is>
      </c>
      <c r="R89" s="4" t="inlineStr">
        <is>
          <t>DF</t>
        </is>
      </c>
      <c r="S89" s="6" t="n"/>
      <c r="T89" s="6" t="n"/>
      <c r="U89" s="4" t="n"/>
      <c r="V89" s="14" t="n">
        <v>170</v>
      </c>
    </row>
    <row r="90" ht="16" customHeight="1">
      <c r="L90" s="7" t="n">
        <v>14</v>
      </c>
      <c r="M90" s="8" t="inlineStr">
        <is>
          <t>Ahmed Fathi</t>
        </is>
      </c>
      <c r="N90" s="8" t="inlineStr">
        <is>
          <t>Al-Arabi</t>
        </is>
      </c>
      <c r="O90" s="8" t="inlineStr">
        <is>
          <t>Al-Arabi</t>
        </is>
      </c>
      <c r="P90" s="7" t="inlineStr">
        <is>
          <t>25.01.1993</t>
        </is>
      </c>
      <c r="Q90" s="7" t="inlineStr">
        <is>
          <t>25.01.1993</t>
        </is>
      </c>
      <c r="R90" s="7" t="inlineStr">
        <is>
          <t>DF</t>
        </is>
      </c>
      <c r="S90" s="9" t="n"/>
      <c r="T90" s="9" t="n"/>
      <c r="U90" s="7" t="n"/>
      <c r="V90" s="15" t="n">
        <v>134</v>
      </c>
    </row>
    <row r="91" ht="16" customHeight="1">
      <c r="L91" s="4" t="n">
        <v>15</v>
      </c>
      <c r="M91" s="5" t="inlineStr">
        <is>
          <t>Yusuf Abdurisag</t>
        </is>
      </c>
      <c r="N91" s="5" t="inlineStr">
        <is>
          <t>Al-Wakrah</t>
        </is>
      </c>
      <c r="O91" s="5" t="inlineStr">
        <is>
          <t>Al-Wakrah</t>
        </is>
      </c>
      <c r="P91" s="4" t="inlineStr">
        <is>
          <t>06.08.1999</t>
        </is>
      </c>
      <c r="Q91" s="4" t="inlineStr">
        <is>
          <t>06.08.1999</t>
        </is>
      </c>
      <c r="R91" s="4" t="inlineStr">
        <is>
          <t>FW</t>
        </is>
      </c>
      <c r="S91" s="6" t="n"/>
      <c r="T91" s="6" t="n"/>
      <c r="U91" s="4" t="n"/>
      <c r="V91" s="14" t="n">
        <v>105</v>
      </c>
    </row>
    <row r="92" ht="16" customHeight="1">
      <c r="L92" s="7" t="n">
        <v>16</v>
      </c>
      <c r="M92" s="8" t="inlineStr">
        <is>
          <t>Boualem Khoukhi</t>
        </is>
      </c>
      <c r="N92" s="8" t="inlineStr">
        <is>
          <t>Al-Sadd</t>
        </is>
      </c>
      <c r="O92" s="8" t="inlineStr">
        <is>
          <t>Al-Sadd</t>
        </is>
      </c>
      <c r="P92" s="7" t="inlineStr">
        <is>
          <t>09.07.1990</t>
        </is>
      </c>
      <c r="Q92" s="7" t="inlineStr">
        <is>
          <t>09.07.1990</t>
        </is>
      </c>
      <c r="R92" s="7" t="inlineStr">
        <is>
          <t>DF</t>
        </is>
      </c>
      <c r="S92" s="9" t="n"/>
      <c r="T92" s="9" t="n"/>
      <c r="U92" s="7" t="n"/>
      <c r="V92" s="15" t="n">
        <v>208</v>
      </c>
    </row>
    <row r="93" ht="16" customHeight="1">
      <c r="L93" s="4" t="n">
        <v>17</v>
      </c>
      <c r="M93" s="5" t="inlineStr">
        <is>
          <t>Ahmed Al-Ganehi</t>
        </is>
      </c>
      <c r="N93" s="5" t="inlineStr">
        <is>
          <t>Al-Gharafa</t>
        </is>
      </c>
      <c r="O93" s="5" t="inlineStr">
        <is>
          <t>Al-Gharafa</t>
        </is>
      </c>
      <c r="P93" s="4" t="inlineStr">
        <is>
          <t>22.09.2000</t>
        </is>
      </c>
      <c r="Q93" s="4" t="inlineStr">
        <is>
          <t>22.09.2000</t>
        </is>
      </c>
      <c r="R93" s="4" t="inlineStr">
        <is>
          <t>FW</t>
        </is>
      </c>
      <c r="S93" s="6" t="n"/>
      <c r="T93" s="6" t="n"/>
      <c r="U93" s="4" t="n"/>
      <c r="V93" s="37" t="n">
        <v>0</v>
      </c>
    </row>
    <row r="94" ht="16" customHeight="1">
      <c r="L94" s="7" t="n">
        <v>18</v>
      </c>
      <c r="M94" s="8" t="inlineStr">
        <is>
          <t>Sultan Al-Brake</t>
        </is>
      </c>
      <c r="N94" s="8" t="inlineStr">
        <is>
          <t>Al-Duhail</t>
        </is>
      </c>
      <c r="O94" s="8" t="inlineStr">
        <is>
          <t>Al-Duhail</t>
        </is>
      </c>
      <c r="P94" s="7" t="inlineStr">
        <is>
          <t>07.04.1996</t>
        </is>
      </c>
      <c r="Q94" s="7" t="inlineStr">
        <is>
          <t>07.04.1996</t>
        </is>
      </c>
      <c r="R94" s="7" t="inlineStr">
        <is>
          <t>FW</t>
        </is>
      </c>
      <c r="S94" s="9" t="n"/>
      <c r="T94" s="9" t="n"/>
      <c r="U94" s="7" t="n"/>
      <c r="V94" s="15" t="n">
        <v>65</v>
      </c>
    </row>
    <row r="95" ht="16" customHeight="1">
      <c r="L95" s="4" t="n">
        <v>19</v>
      </c>
      <c r="M95" s="5" t="inlineStr">
        <is>
          <t>Almoez Ali</t>
        </is>
      </c>
      <c r="N95" s="5" t="inlineStr">
        <is>
          <t>Al-Duhail</t>
        </is>
      </c>
      <c r="O95" s="5" t="inlineStr">
        <is>
          <t>Al-Duhail</t>
        </is>
      </c>
      <c r="P95" s="4" t="inlineStr">
        <is>
          <t>19.08.1996</t>
        </is>
      </c>
      <c r="Q95" s="4" t="inlineStr">
        <is>
          <t>19.08.1996</t>
        </is>
      </c>
      <c r="R95" s="4" t="inlineStr">
        <is>
          <t>FW</t>
        </is>
      </c>
      <c r="S95" s="6" t="n"/>
      <c r="T95" s="6" t="n"/>
      <c r="U95" s="4" t="n"/>
      <c r="V95" s="37" t="n">
        <v>0</v>
      </c>
    </row>
    <row r="96" ht="16" customHeight="1">
      <c r="L96" s="7" t="n">
        <v>20</v>
      </c>
      <c r="M96" s="8" t="inlineStr">
        <is>
          <t>Homam Al-Amin</t>
        </is>
      </c>
      <c r="N96" s="8" t="inlineStr">
        <is>
          <t>Cultural Leonesa</t>
        </is>
      </c>
      <c r="O96" s="8" t="inlineStr">
        <is>
          <t>Cultural Leonesa</t>
        </is>
      </c>
      <c r="P96" s="7" t="inlineStr">
        <is>
          <t>25.08.1999</t>
        </is>
      </c>
      <c r="Q96" s="7" t="inlineStr">
        <is>
          <t>25.08.1999</t>
        </is>
      </c>
      <c r="R96" s="7" t="inlineStr">
        <is>
          <t>DF</t>
        </is>
      </c>
      <c r="S96" s="9" t="n"/>
      <c r="T96" s="9" t="n"/>
      <c r="U96" s="7" t="n"/>
      <c r="V96" s="15" t="n">
        <v>134</v>
      </c>
    </row>
    <row r="97" ht="16" customHeight="1">
      <c r="L97" s="4" t="n">
        <v>21</v>
      </c>
      <c r="M97" s="5" t="inlineStr">
        <is>
          <t>Salah Zakaria</t>
        </is>
      </c>
      <c r="N97" s="5" t="inlineStr">
        <is>
          <t>Al-Duhail</t>
        </is>
      </c>
      <c r="O97" s="5" t="inlineStr">
        <is>
          <t>Al-Duhail</t>
        </is>
      </c>
      <c r="P97" s="4" t="inlineStr">
        <is>
          <t>24.04.1999</t>
        </is>
      </c>
      <c r="Q97" s="4" t="inlineStr">
        <is>
          <t>24.04.1999</t>
        </is>
      </c>
      <c r="R97" s="4" t="inlineStr">
        <is>
          <t>GK</t>
        </is>
      </c>
      <c r="S97" s="6" t="n"/>
      <c r="T97" s="6" t="n"/>
      <c r="U97" s="4" t="n"/>
      <c r="V97" s="37" t="n">
        <v>0</v>
      </c>
    </row>
    <row r="98" ht="16" customHeight="1">
      <c r="L98" s="7" t="n">
        <v>22</v>
      </c>
      <c r="M98" s="8" t="inlineStr">
        <is>
          <t>Meshaal Barsham</t>
        </is>
      </c>
      <c r="N98" s="8" t="inlineStr">
        <is>
          <t>Al-Sadd</t>
        </is>
      </c>
      <c r="O98" s="8" t="inlineStr">
        <is>
          <t>Al-Sadd</t>
        </is>
      </c>
      <c r="P98" s="7" t="inlineStr">
        <is>
          <t>14.02.1998</t>
        </is>
      </c>
      <c r="Q98" s="7" t="inlineStr">
        <is>
          <t>14.02.1998</t>
        </is>
      </c>
      <c r="R98" s="7" t="inlineStr">
        <is>
          <t>GK</t>
        </is>
      </c>
      <c r="S98" s="9" t="n"/>
      <c r="T98" s="9" t="n"/>
      <c r="U98" s="7" t="n"/>
      <c r="V98" s="36" t="n">
        <v>0</v>
      </c>
    </row>
    <row r="99" ht="16" customHeight="1">
      <c r="L99" s="4" t="n">
        <v>23</v>
      </c>
      <c r="M99" s="5" t="inlineStr">
        <is>
          <t>Assim Madibo</t>
        </is>
      </c>
      <c r="N99" s="5" t="inlineStr">
        <is>
          <t>Al-Wakrah</t>
        </is>
      </c>
      <c r="O99" s="5" t="inlineStr">
        <is>
          <t>Al-Wakrah</t>
        </is>
      </c>
      <c r="P99" s="4" t="inlineStr">
        <is>
          <t>22.10.1996</t>
        </is>
      </c>
      <c r="Q99" s="4" t="inlineStr">
        <is>
          <t>22.10.1996</t>
        </is>
      </c>
      <c r="R99" s="4" t="inlineStr">
        <is>
          <t>MF</t>
        </is>
      </c>
      <c r="S99" s="6" t="n"/>
      <c r="T99" s="6" t="n"/>
      <c r="U99" s="4" t="n"/>
      <c r="V99" s="14" t="n">
        <v>140</v>
      </c>
    </row>
    <row r="100" ht="16" customHeight="1">
      <c r="L100" s="7" t="n">
        <v>24</v>
      </c>
      <c r="M100" s="8" t="inlineStr">
        <is>
          <t>Tahsin Jamshid</t>
        </is>
      </c>
      <c r="N100" s="8" t="inlineStr">
        <is>
          <t>Al-Duhail</t>
        </is>
      </c>
      <c r="O100" s="8" t="inlineStr">
        <is>
          <t>Al-Duhail</t>
        </is>
      </c>
      <c r="P100" s="7" t="inlineStr">
        <is>
          <t>16.06.2006</t>
        </is>
      </c>
      <c r="Q100" s="7" t="inlineStr">
        <is>
          <t>16.06.2006</t>
        </is>
      </c>
      <c r="R100" s="7" t="inlineStr">
        <is>
          <t>DF</t>
        </is>
      </c>
      <c r="S100" s="9" t="n"/>
      <c r="T100" s="9" t="n"/>
      <c r="U100" s="7" t="n"/>
      <c r="V100" s="36" t="n">
        <v>0</v>
      </c>
    </row>
    <row r="101" ht="16" customHeight="1">
      <c r="L101" s="4" t="n">
        <v>25</v>
      </c>
      <c r="M101" s="5" t="inlineStr">
        <is>
          <t>Al-Hashmi Al-Hussain</t>
        </is>
      </c>
      <c r="N101" s="5" t="inlineStr">
        <is>
          <t>Al-Arabi</t>
        </is>
      </c>
      <c r="O101" s="5" t="inlineStr">
        <is>
          <t>Al-Arabi</t>
        </is>
      </c>
      <c r="P101" s="4" t="inlineStr">
        <is>
          <t>15.08.2003</t>
        </is>
      </c>
      <c r="Q101" s="4" t="inlineStr">
        <is>
          <t>15.08.2003</t>
        </is>
      </c>
      <c r="R101" s="4" t="inlineStr">
        <is>
          <t>MF</t>
        </is>
      </c>
      <c r="S101" s="6" t="n"/>
      <c r="T101" s="6" t="n"/>
      <c r="U101" s="4" t="n"/>
      <c r="V101" s="14" t="n">
        <v>41</v>
      </c>
    </row>
    <row r="102" ht="16" customHeight="1">
      <c r="L102" s="7" t="n">
        <v>26</v>
      </c>
      <c r="M102" s="8" t="inlineStr">
        <is>
          <t>Mohamed Al-Mannai</t>
        </is>
      </c>
      <c r="N102" s="8" t="inlineStr">
        <is>
          <t>Al-Shamal</t>
        </is>
      </c>
      <c r="O102" s="8" t="inlineStr">
        <is>
          <t>Al-Shamal</t>
        </is>
      </c>
      <c r="P102" s="7" t="inlineStr">
        <is>
          <t>25.10.2002</t>
        </is>
      </c>
      <c r="Q102" s="7" t="inlineStr">
        <is>
          <t>25.10.2002</t>
        </is>
      </c>
      <c r="R102" s="7" t="inlineStr">
        <is>
          <t>FW</t>
        </is>
      </c>
      <c r="S102" s="9" t="n"/>
      <c r="T102" s="9" t="n"/>
      <c r="U102" s="7" t="n"/>
      <c r="V102" s="15" t="n">
        <v>73</v>
      </c>
    </row>
    <row r="103"/>
    <row r="104" ht="24" customHeight="1">
      <c r="L104" s="13" t="inlineStr">
        <is>
          <t>Sveits</t>
        </is>
      </c>
    </row>
    <row r="105" ht="18" customHeight="1">
      <c r="L105" s="2" t="inlineStr">
        <is>
          <t>Nr</t>
        </is>
      </c>
      <c r="M105" s="3" t="inlineStr">
        <is>
          <t>Navn</t>
        </is>
      </c>
      <c r="N105" s="3" t="inlineStr">
        <is>
          <t>Klubb</t>
        </is>
      </c>
      <c r="O105" s="3" t="inlineStr">
        <is>
          <t>Klubb</t>
        </is>
      </c>
      <c r="P105" s="2" t="inlineStr">
        <is>
          <t>Fødselsdato</t>
        </is>
      </c>
      <c r="Q105" s="2" t="inlineStr">
        <is>
          <t>Fødselsdato</t>
        </is>
      </c>
      <c r="R105" s="2" t="inlineStr">
        <is>
          <t>Pos</t>
        </is>
      </c>
      <c r="S105" s="2" t="inlineStr">
        <is>
          <t>Mål</t>
        </is>
      </c>
      <c r="T105" s="2" t="inlineStr">
        <is>
          <t>Assist</t>
        </is>
      </c>
      <c r="U105" s="2" t="inlineStr">
        <is>
          <t>Gule</t>
        </is>
      </c>
      <c r="V105" s="2" t="inlineStr">
        <is>
          <t>Min</t>
        </is>
      </c>
      <c r="W105" s="2" t="inlineStr">
        <is>
          <t>Min</t>
        </is>
      </c>
    </row>
    <row r="106" ht="16" customHeight="1">
      <c r="L106" s="4" t="n">
        <v>1</v>
      </c>
      <c r="M106" s="5" t="inlineStr">
        <is>
          <t>Gregor Kobel</t>
        </is>
      </c>
      <c r="N106" s="5" t="inlineStr">
        <is>
          <t>Borussia Dortmund</t>
        </is>
      </c>
      <c r="O106" s="5" t="inlineStr">
        <is>
          <t>Borussia Dortmund</t>
        </is>
      </c>
      <c r="P106" s="4" t="inlineStr">
        <is>
          <t>06.12.1997</t>
        </is>
      </c>
      <c r="Q106" s="4" t="inlineStr">
        <is>
          <t>06.12.1997</t>
        </is>
      </c>
      <c r="R106" s="4" t="inlineStr">
        <is>
          <t>GK</t>
        </is>
      </c>
      <c r="S106" s="6" t="n"/>
      <c r="T106" s="6" t="n"/>
      <c r="U106" s="4" t="n"/>
      <c r="V106" s="14" t="n">
        <v>203</v>
      </c>
    </row>
    <row r="107" ht="16" customHeight="1">
      <c r="L107" s="7" t="n">
        <v>2</v>
      </c>
      <c r="M107" s="8" t="inlineStr">
        <is>
          <t>Miro Muheim</t>
        </is>
      </c>
      <c r="N107" s="8" t="inlineStr">
        <is>
          <t>Hamburg</t>
        </is>
      </c>
      <c r="O107" s="8" t="inlineStr">
        <is>
          <t>Hamburg</t>
        </is>
      </c>
      <c r="P107" s="7" t="inlineStr">
        <is>
          <t>24.03.1998</t>
        </is>
      </c>
      <c r="Q107" s="7" t="inlineStr">
        <is>
          <t>24.03.1998</t>
        </is>
      </c>
      <c r="R107" s="7" t="inlineStr">
        <is>
          <t>DF</t>
        </is>
      </c>
      <c r="S107" s="9" t="n"/>
      <c r="T107" s="9" t="n"/>
      <c r="U107" s="7" t="n"/>
      <c r="V107" s="15" t="n">
        <v>9</v>
      </c>
    </row>
    <row r="108" ht="16" customHeight="1">
      <c r="L108" s="4" t="n">
        <v>3</v>
      </c>
      <c r="M108" s="5" t="inlineStr">
        <is>
          <t>Silvan Widmer</t>
        </is>
      </c>
      <c r="N108" s="5" t="inlineStr">
        <is>
          <t>Mainz</t>
        </is>
      </c>
      <c r="O108" s="5" t="inlineStr">
        <is>
          <t>Mainz</t>
        </is>
      </c>
      <c r="P108" s="4" t="inlineStr">
        <is>
          <t>05.03.1993</t>
        </is>
      </c>
      <c r="Q108" s="4" t="inlineStr">
        <is>
          <t>05.03.1993</t>
        </is>
      </c>
      <c r="R108" s="4" t="inlineStr">
        <is>
          <t>DF</t>
        </is>
      </c>
      <c r="S108" s="6" t="n"/>
      <c r="T108" s="6" t="n"/>
      <c r="U108" s="4" t="n"/>
      <c r="V108" s="14" t="n">
        <v>88</v>
      </c>
    </row>
    <row r="109" ht="16" customHeight="1">
      <c r="L109" s="7" t="n">
        <v>4</v>
      </c>
      <c r="M109" s="8" t="inlineStr">
        <is>
          <t>Nico Elvedi</t>
        </is>
      </c>
      <c r="N109" s="8" t="inlineStr">
        <is>
          <t>Borussia Mönchengladbach</t>
        </is>
      </c>
      <c r="O109" s="8" t="inlineStr">
        <is>
          <t>Borussia Mönchengladbach</t>
        </is>
      </c>
      <c r="P109" s="7" t="inlineStr">
        <is>
          <t>30.09.1996</t>
        </is>
      </c>
      <c r="Q109" s="7" t="inlineStr">
        <is>
          <t>30.09.1996</t>
        </is>
      </c>
      <c r="R109" s="7" t="inlineStr">
        <is>
          <t>DF</t>
        </is>
      </c>
      <c r="S109" s="9" t="n"/>
      <c r="T109" s="9" t="n"/>
      <c r="U109" s="7" t="n">
        <v>1</v>
      </c>
      <c r="V109" s="15" t="n">
        <v>203</v>
      </c>
    </row>
    <row r="110" ht="16" customHeight="1">
      <c r="L110" s="4" t="n">
        <v>5</v>
      </c>
      <c r="M110" s="5" t="inlineStr">
        <is>
          <t>Manuel Akanji</t>
        </is>
      </c>
      <c r="N110" s="5" t="inlineStr">
        <is>
          <t>Internazionale</t>
        </is>
      </c>
      <c r="O110" s="5" t="inlineStr">
        <is>
          <t>Internazionale</t>
        </is>
      </c>
      <c r="P110" s="4" t="inlineStr">
        <is>
          <t>19.07.1995</t>
        </is>
      </c>
      <c r="Q110" s="4" t="inlineStr">
        <is>
          <t>19.07.1995</t>
        </is>
      </c>
      <c r="R110" s="4" t="inlineStr">
        <is>
          <t>DF</t>
        </is>
      </c>
      <c r="S110" s="6" t="n"/>
      <c r="T110" s="6" t="n"/>
      <c r="U110" s="4" t="n"/>
      <c r="V110" s="14" t="n">
        <v>203</v>
      </c>
    </row>
    <row r="111" ht="16" customHeight="1">
      <c r="L111" s="7" t="n">
        <v>6</v>
      </c>
      <c r="M111" s="8" t="inlineStr">
        <is>
          <t>Denis Zakaria</t>
        </is>
      </c>
      <c r="N111" s="8" t="inlineStr">
        <is>
          <t>Monaco</t>
        </is>
      </c>
      <c r="O111" s="8" t="inlineStr">
        <is>
          <t>Monaco</t>
        </is>
      </c>
      <c r="P111" s="7" t="inlineStr">
        <is>
          <t>20.11.1996</t>
        </is>
      </c>
      <c r="Q111" s="7" t="inlineStr">
        <is>
          <t>20.11.1996</t>
        </is>
      </c>
      <c r="R111" s="7" t="inlineStr">
        <is>
          <t>MF</t>
        </is>
      </c>
      <c r="S111" s="9" t="n"/>
      <c r="T111" s="9" t="n"/>
      <c r="U111" s="7" t="n">
        <v>1</v>
      </c>
      <c r="V111" s="15" t="n">
        <v>103</v>
      </c>
    </row>
    <row r="112" ht="16" customHeight="1">
      <c r="L112" s="10" t="n">
        <v>7</v>
      </c>
      <c r="M112" s="11" t="inlineStr">
        <is>
          <t>Breel Embolo</t>
        </is>
      </c>
      <c r="N112" s="11" t="inlineStr">
        <is>
          <t>Stade Rennais</t>
        </is>
      </c>
      <c r="O112" s="11" t="inlineStr">
        <is>
          <t>Stade Rennais</t>
        </is>
      </c>
      <c r="P112" s="10" t="inlineStr">
        <is>
          <t>14.02.1997</t>
        </is>
      </c>
      <c r="Q112" s="10" t="inlineStr">
        <is>
          <t>14.02.1997</t>
        </is>
      </c>
      <c r="R112" s="10" t="inlineStr">
        <is>
          <t>FW</t>
        </is>
      </c>
      <c r="S112" s="12" t="n">
        <v>1</v>
      </c>
      <c r="T112" s="12" t="n">
        <v>1</v>
      </c>
      <c r="U112" s="10" t="n"/>
      <c r="V112" s="35" t="n">
        <v>194</v>
      </c>
    </row>
    <row r="113" ht="16" customHeight="1">
      <c r="L113" s="7" t="n">
        <v>8</v>
      </c>
      <c r="M113" s="8" t="inlineStr">
        <is>
          <t>Remo Freuler</t>
        </is>
      </c>
      <c r="N113" s="8" t="inlineStr">
        <is>
          <t>Bologna</t>
        </is>
      </c>
      <c r="O113" s="8" t="inlineStr">
        <is>
          <t>Bologna</t>
        </is>
      </c>
      <c r="P113" s="7" t="inlineStr">
        <is>
          <t>15.04.1992</t>
        </is>
      </c>
      <c r="Q113" s="7" t="inlineStr">
        <is>
          <t>15.04.1992</t>
        </is>
      </c>
      <c r="R113" s="7" t="inlineStr">
        <is>
          <t>MF</t>
        </is>
      </c>
      <c r="S113" s="9" t="n"/>
      <c r="T113" s="9" t="n"/>
      <c r="U113" s="7" t="n"/>
      <c r="V113" s="15" t="n">
        <v>194</v>
      </c>
    </row>
    <row r="114" ht="16" customHeight="1">
      <c r="L114" s="10" t="n">
        <v>9</v>
      </c>
      <c r="M114" s="11" t="inlineStr">
        <is>
          <t>Johan Manzambi</t>
        </is>
      </c>
      <c r="N114" s="11" t="inlineStr">
        <is>
          <t>SC Freiburg</t>
        </is>
      </c>
      <c r="O114" s="11" t="inlineStr">
        <is>
          <t>SC Freiburg</t>
        </is>
      </c>
      <c r="P114" s="10" t="inlineStr">
        <is>
          <t>14.10.2005</t>
        </is>
      </c>
      <c r="Q114" s="10" t="inlineStr">
        <is>
          <t>14.10.2005</t>
        </is>
      </c>
      <c r="R114" s="10" t="inlineStr">
        <is>
          <t>FW</t>
        </is>
      </c>
      <c r="S114" s="12" t="n">
        <v>2</v>
      </c>
      <c r="T114" s="12" t="n"/>
      <c r="U114" s="10" t="n"/>
      <c r="V114" s="35" t="n">
        <v>58</v>
      </c>
    </row>
    <row r="115" ht="16" customHeight="1">
      <c r="L115" s="10" t="n">
        <v>10</v>
      </c>
      <c r="M115" s="11" t="inlineStr">
        <is>
          <t>Granit Xhaka</t>
        </is>
      </c>
      <c r="N115" s="11" t="inlineStr">
        <is>
          <t>Sunderland</t>
        </is>
      </c>
      <c r="O115" s="11" t="inlineStr">
        <is>
          <t>Sunderland</t>
        </is>
      </c>
      <c r="P115" s="10" t="inlineStr">
        <is>
          <t>27.09.1992</t>
        </is>
      </c>
      <c r="Q115" s="10" t="inlineStr">
        <is>
          <t>27.09.1992</t>
        </is>
      </c>
      <c r="R115" s="10" t="inlineStr">
        <is>
          <t>MF</t>
        </is>
      </c>
      <c r="S115" s="12" t="n">
        <v>1</v>
      </c>
      <c r="T115" s="12" t="n"/>
      <c r="U115" s="10" t="n"/>
      <c r="V115" s="35" t="n">
        <v>203</v>
      </c>
    </row>
    <row r="116" ht="16" customHeight="1">
      <c r="L116" s="4" t="n">
        <v>11</v>
      </c>
      <c r="M116" s="5" t="inlineStr">
        <is>
          <t>Dan Ndoye</t>
        </is>
      </c>
      <c r="N116" s="5" t="inlineStr">
        <is>
          <t>Nottingham Forest</t>
        </is>
      </c>
      <c r="O116" s="5" t="inlineStr">
        <is>
          <t>Nottingham Forest</t>
        </is>
      </c>
      <c r="P116" s="4" t="inlineStr">
        <is>
          <t>25.10.2000</t>
        </is>
      </c>
      <c r="Q116" s="4" t="inlineStr">
        <is>
          <t>25.10.2000</t>
        </is>
      </c>
      <c r="R116" s="4" t="inlineStr">
        <is>
          <t>FW</t>
        </is>
      </c>
      <c r="S116" s="6" t="n"/>
      <c r="T116" s="6" t="n"/>
      <c r="U116" s="4" t="n"/>
      <c r="V116" s="14" t="n">
        <v>145</v>
      </c>
    </row>
    <row r="117" ht="16" customHeight="1">
      <c r="L117" s="7" t="n">
        <v>12</v>
      </c>
      <c r="M117" s="8" t="inlineStr">
        <is>
          <t>Yvon Mvogo</t>
        </is>
      </c>
      <c r="N117" s="8" t="inlineStr">
        <is>
          <t>Lorient</t>
        </is>
      </c>
      <c r="O117" s="8" t="inlineStr">
        <is>
          <t>Lorient</t>
        </is>
      </c>
      <c r="P117" s="7" t="inlineStr">
        <is>
          <t>06.06.1994</t>
        </is>
      </c>
      <c r="Q117" s="7" t="inlineStr">
        <is>
          <t>06.06.1994</t>
        </is>
      </c>
      <c r="R117" s="7" t="inlineStr">
        <is>
          <t>GK</t>
        </is>
      </c>
      <c r="S117" s="9" t="n"/>
      <c r="T117" s="9" t="n"/>
      <c r="U117" s="7" t="n"/>
      <c r="V117" s="15" t="n">
        <v>86</v>
      </c>
    </row>
    <row r="118" ht="16" customHeight="1">
      <c r="L118" s="4" t="n">
        <v>13</v>
      </c>
      <c r="M118" s="5" t="inlineStr">
        <is>
          <t>Ricardo Rodriguez</t>
        </is>
      </c>
      <c r="N118" s="5" t="inlineStr">
        <is>
          <t>Real Betis</t>
        </is>
      </c>
      <c r="O118" s="5" t="inlineStr">
        <is>
          <t>Real Betis</t>
        </is>
      </c>
      <c r="P118" s="4" t="inlineStr">
        <is>
          <t>25.08.1992</t>
        </is>
      </c>
      <c r="Q118" s="4" t="inlineStr">
        <is>
          <t>25.08.1992</t>
        </is>
      </c>
      <c r="R118" s="4" t="inlineStr">
        <is>
          <t>DF</t>
        </is>
      </c>
      <c r="S118" s="6" t="n"/>
      <c r="T118" s="6" t="n"/>
      <c r="U118" s="4" t="n"/>
      <c r="V118" s="14" t="n">
        <v>194</v>
      </c>
    </row>
    <row r="119" ht="16" customHeight="1">
      <c r="L119" s="7" t="n">
        <v>14</v>
      </c>
      <c r="M119" s="8" t="inlineStr">
        <is>
          <t>Ardon Jashari</t>
        </is>
      </c>
      <c r="N119" s="8" t="inlineStr">
        <is>
          <t>AC Milan</t>
        </is>
      </c>
      <c r="O119" s="8" t="inlineStr">
        <is>
          <t>AC Milan</t>
        </is>
      </c>
      <c r="P119" s="7" t="inlineStr">
        <is>
          <t>30.07.2002</t>
        </is>
      </c>
      <c r="Q119" s="7" t="inlineStr">
        <is>
          <t>30.07.2002</t>
        </is>
      </c>
      <c r="R119" s="7" t="inlineStr">
        <is>
          <t>MF</t>
        </is>
      </c>
      <c r="S119" s="9" t="n"/>
      <c r="T119" s="9" t="n"/>
      <c r="U119" s="7" t="n"/>
      <c r="V119" s="15" t="n">
        <v>9</v>
      </c>
    </row>
    <row r="120" ht="16" customHeight="1">
      <c r="L120" s="4" t="n">
        <v>15</v>
      </c>
      <c r="M120" s="5" t="inlineStr">
        <is>
          <t>Djibril Sow</t>
        </is>
      </c>
      <c r="N120" s="5" t="inlineStr">
        <is>
          <t>Sevilla</t>
        </is>
      </c>
      <c r="O120" s="5" t="inlineStr">
        <is>
          <t>Sevilla</t>
        </is>
      </c>
      <c r="P120" s="4" t="inlineStr">
        <is>
          <t>06.02.1997</t>
        </is>
      </c>
      <c r="Q120" s="4" t="inlineStr">
        <is>
          <t>06.02.1997</t>
        </is>
      </c>
      <c r="R120" s="4" t="inlineStr">
        <is>
          <t>MF</t>
        </is>
      </c>
      <c r="S120" s="6" t="n"/>
      <c r="T120" s="6" t="n"/>
      <c r="U120" s="4" t="n"/>
      <c r="V120" s="14" t="n">
        <v>26</v>
      </c>
    </row>
    <row r="121" ht="16" customHeight="1">
      <c r="L121" s="7" t="n">
        <v>16</v>
      </c>
      <c r="M121" s="8" t="inlineStr">
        <is>
          <t>Christian Fassnacht</t>
        </is>
      </c>
      <c r="N121" s="8" t="inlineStr">
        <is>
          <t>BSC Young Boys</t>
        </is>
      </c>
      <c r="O121" s="8" t="inlineStr">
        <is>
          <t>BSC Young Boys</t>
        </is>
      </c>
      <c r="P121" s="7" t="inlineStr">
        <is>
          <t>11.11.1993</t>
        </is>
      </c>
      <c r="Q121" s="7" t="inlineStr">
        <is>
          <t>11.11.1993</t>
        </is>
      </c>
      <c r="R121" s="7" t="inlineStr">
        <is>
          <t>FW</t>
        </is>
      </c>
      <c r="S121" s="9" t="n"/>
      <c r="T121" s="9" t="n"/>
      <c r="U121" s="7" t="n"/>
      <c r="V121" s="36" t="n">
        <v>0</v>
      </c>
    </row>
    <row r="122" ht="16" customHeight="1">
      <c r="L122" s="10" t="n">
        <v>17</v>
      </c>
      <c r="M122" s="11" t="inlineStr">
        <is>
          <t>Rubén Vargas</t>
        </is>
      </c>
      <c r="N122" s="11" t="inlineStr">
        <is>
          <t>Sevilla</t>
        </is>
      </c>
      <c r="O122" s="11" t="inlineStr">
        <is>
          <t>Sevilla</t>
        </is>
      </c>
      <c r="P122" s="10" t="inlineStr">
        <is>
          <t>05.08.1998</t>
        </is>
      </c>
      <c r="Q122" s="10" t="inlineStr">
        <is>
          <t>05.08.1998</t>
        </is>
      </c>
      <c r="R122" s="10" t="inlineStr">
        <is>
          <t>FW</t>
        </is>
      </c>
      <c r="S122" s="12" t="n">
        <v>1</v>
      </c>
      <c r="T122" s="12" t="n">
        <v>1</v>
      </c>
      <c r="U122" s="10" t="n"/>
      <c r="V122" s="35" t="n">
        <v>110</v>
      </c>
    </row>
    <row r="123" ht="16" customHeight="1">
      <c r="L123" s="7" t="n">
        <v>18</v>
      </c>
      <c r="M123" s="8" t="inlineStr">
        <is>
          <t>Eray Cömert</t>
        </is>
      </c>
      <c r="N123" s="8" t="inlineStr">
        <is>
          <t>Valencia</t>
        </is>
      </c>
      <c r="O123" s="8" t="inlineStr">
        <is>
          <t>Valencia</t>
        </is>
      </c>
      <c r="P123" s="7" t="inlineStr">
        <is>
          <t>04.02.1998</t>
        </is>
      </c>
      <c r="Q123" s="7" t="inlineStr">
        <is>
          <t>04.02.1998</t>
        </is>
      </c>
      <c r="R123" s="7" t="inlineStr">
        <is>
          <t>DF</t>
        </is>
      </c>
      <c r="S123" s="9" t="n"/>
      <c r="T123" s="9" t="n"/>
      <c r="U123" s="7" t="n"/>
      <c r="V123" s="36" t="n">
        <v>0</v>
      </c>
    </row>
    <row r="124" ht="16" customHeight="1">
      <c r="L124" s="4" t="n">
        <v>19</v>
      </c>
      <c r="M124" s="5" t="inlineStr">
        <is>
          <t>Noah Okafor</t>
        </is>
      </c>
      <c r="N124" s="5" t="inlineStr">
        <is>
          <t>Leeds United</t>
        </is>
      </c>
      <c r="O124" s="5" t="inlineStr">
        <is>
          <t>Leeds United</t>
        </is>
      </c>
      <c r="P124" s="4" t="inlineStr">
        <is>
          <t>24.05.2000</t>
        </is>
      </c>
      <c r="Q124" s="4" t="inlineStr">
        <is>
          <t>24.05.2000</t>
        </is>
      </c>
      <c r="R124" s="4" t="inlineStr">
        <is>
          <t>FW</t>
        </is>
      </c>
      <c r="S124" s="6" t="n"/>
      <c r="T124" s="6" t="n"/>
      <c r="U124" s="4" t="n"/>
      <c r="V124" s="37" t="n">
        <v>0</v>
      </c>
    </row>
    <row r="125" ht="16" customHeight="1">
      <c r="L125" s="7" t="n">
        <v>20</v>
      </c>
      <c r="M125" s="8" t="inlineStr">
        <is>
          <t>Michel Aebischer</t>
        </is>
      </c>
      <c r="N125" s="8" t="inlineStr">
        <is>
          <t>Pisa</t>
        </is>
      </c>
      <c r="O125" s="8" t="inlineStr">
        <is>
          <t>Pisa</t>
        </is>
      </c>
      <c r="P125" s="7" t="inlineStr">
        <is>
          <t>06.01.1997</t>
        </is>
      </c>
      <c r="Q125" s="7" t="inlineStr">
        <is>
          <t>06.01.1997</t>
        </is>
      </c>
      <c r="R125" s="7" t="inlineStr">
        <is>
          <t>MF</t>
        </is>
      </c>
      <c r="S125" s="9" t="n"/>
      <c r="T125" s="9" t="n"/>
      <c r="U125" s="7" t="n"/>
      <c r="V125" s="15" t="n">
        <v>144</v>
      </c>
    </row>
    <row r="126" ht="16" customHeight="1">
      <c r="L126" s="4" t="n">
        <v>21</v>
      </c>
      <c r="M126" s="5" t="inlineStr">
        <is>
          <t>Marvin Keller</t>
        </is>
      </c>
      <c r="N126" s="5" t="inlineStr">
        <is>
          <t>BSC Young Boys</t>
        </is>
      </c>
      <c r="O126" s="5" t="inlineStr">
        <is>
          <t>BSC Young Boys</t>
        </is>
      </c>
      <c r="P126" s="4" t="inlineStr">
        <is>
          <t>03.07.2002</t>
        </is>
      </c>
      <c r="Q126" s="4" t="inlineStr">
        <is>
          <t>03.07.2002</t>
        </is>
      </c>
      <c r="R126" s="4" t="inlineStr">
        <is>
          <t>GK</t>
        </is>
      </c>
      <c r="S126" s="6" t="n"/>
      <c r="T126" s="6" t="n"/>
      <c r="U126" s="4" t="n"/>
      <c r="V126" s="37" t="n">
        <v>0</v>
      </c>
    </row>
    <row r="127" ht="16" customHeight="1">
      <c r="L127" s="7" t="n">
        <v>22</v>
      </c>
      <c r="M127" s="8" t="inlineStr">
        <is>
          <t>Fabian Rieder</t>
        </is>
      </c>
      <c r="N127" s="8" t="inlineStr">
        <is>
          <t>Augsburg</t>
        </is>
      </c>
      <c r="O127" s="8" t="inlineStr">
        <is>
          <t>Augsburg</t>
        </is>
      </c>
      <c r="P127" s="7" t="inlineStr">
        <is>
          <t>16.02.2002</t>
        </is>
      </c>
      <c r="Q127" s="7" t="inlineStr">
        <is>
          <t>16.02.2002</t>
        </is>
      </c>
      <c r="R127" s="7" t="inlineStr">
        <is>
          <t>MF</t>
        </is>
      </c>
      <c r="S127" s="9" t="n"/>
      <c r="T127" s="9" t="n"/>
      <c r="U127" s="7" t="n"/>
      <c r="V127" s="15" t="n">
        <v>106</v>
      </c>
    </row>
    <row r="128" ht="16" customHeight="1">
      <c r="L128" s="4" t="n">
        <v>23</v>
      </c>
      <c r="M128" s="5" t="inlineStr">
        <is>
          <t>Zeki Amdouni</t>
        </is>
      </c>
      <c r="N128" s="5" t="inlineStr">
        <is>
          <t>Burnley</t>
        </is>
      </c>
      <c r="O128" s="5" t="inlineStr">
        <is>
          <t>Burnley</t>
        </is>
      </c>
      <c r="P128" s="4" t="inlineStr">
        <is>
          <t>04.12.2000</t>
        </is>
      </c>
      <c r="Q128" s="4" t="inlineStr">
        <is>
          <t>04.12.2000</t>
        </is>
      </c>
      <c r="R128" s="4" t="inlineStr">
        <is>
          <t>FW</t>
        </is>
      </c>
      <c r="S128" s="6" t="n"/>
      <c r="T128" s="6" t="n"/>
      <c r="U128" s="4" t="n"/>
      <c r="V128" s="14" t="n">
        <v>18</v>
      </c>
    </row>
    <row r="129" ht="16" customHeight="1">
      <c r="L129" s="7" t="n">
        <v>24</v>
      </c>
      <c r="M129" s="8" t="inlineStr">
        <is>
          <t>Aurèle Amenda</t>
        </is>
      </c>
      <c r="N129" s="8" t="inlineStr">
        <is>
          <t>Eintracht Frankfurt</t>
        </is>
      </c>
      <c r="O129" s="8" t="inlineStr">
        <is>
          <t>Eintracht Frankfurt</t>
        </is>
      </c>
      <c r="P129" s="7" t="inlineStr">
        <is>
          <t>31.07.2003</t>
        </is>
      </c>
      <c r="Q129" s="7" t="inlineStr">
        <is>
          <t>31.07.2003</t>
        </is>
      </c>
      <c r="R129" s="7" t="inlineStr">
        <is>
          <t>DF</t>
        </is>
      </c>
      <c r="S129" s="9" t="n"/>
      <c r="T129" s="9" t="n"/>
      <c r="U129" s="7" t="n"/>
      <c r="V129" s="36" t="n">
        <v>0</v>
      </c>
    </row>
    <row r="130" ht="16" customHeight="1">
      <c r="L130" s="4" t="n">
        <v>25</v>
      </c>
      <c r="M130" s="5" t="inlineStr">
        <is>
          <t>Luca Jaquez</t>
        </is>
      </c>
      <c r="N130" s="5" t="inlineStr">
        <is>
          <t>Stuttgart</t>
        </is>
      </c>
      <c r="O130" s="5" t="inlineStr">
        <is>
          <t>Stuttgart</t>
        </is>
      </c>
      <c r="P130" s="4" t="inlineStr">
        <is>
          <t>02.06.2003</t>
        </is>
      </c>
      <c r="Q130" s="4" t="inlineStr">
        <is>
          <t>02.06.2003</t>
        </is>
      </c>
      <c r="R130" s="4" t="inlineStr">
        <is>
          <t>MF</t>
        </is>
      </c>
      <c r="S130" s="6" t="n"/>
      <c r="T130" s="6" t="n"/>
      <c r="U130" s="4" t="n"/>
      <c r="V130" s="14" t="n">
        <v>11</v>
      </c>
    </row>
    <row r="131" ht="16" customHeight="1">
      <c r="L131" s="7" t="n">
        <v>26</v>
      </c>
      <c r="M131" s="8" t="inlineStr">
        <is>
          <t>Cedric Itten</t>
        </is>
      </c>
      <c r="N131" s="8" t="inlineStr">
        <is>
          <t>Fortuna Düsseldorf</t>
        </is>
      </c>
      <c r="O131" s="8" t="inlineStr">
        <is>
          <t>Fortuna Düsseldorf</t>
        </is>
      </c>
      <c r="P131" s="7" t="inlineStr">
        <is>
          <t>27.12.1996</t>
        </is>
      </c>
      <c r="Q131" s="7" t="inlineStr">
        <is>
          <t>27.12.1996</t>
        </is>
      </c>
      <c r="R131" s="7" t="inlineStr">
        <is>
          <t>FW</t>
        </is>
      </c>
      <c r="S131" s="9" t="n"/>
      <c r="T131" s="9" t="n"/>
      <c r="U131" s="7" t="n"/>
      <c r="V131" s="15" t="n">
        <v>8</v>
      </c>
    </row>
  </sheetData>
  <mergeCells count="10">
    <mergeCell ref="L75:O75"/>
    <mergeCell ref="P46:U46"/>
    <mergeCell ref="A10:I10"/>
    <mergeCell ref="L17:O17"/>
    <mergeCell ref="P75:U75"/>
    <mergeCell ref="L104:O104"/>
    <mergeCell ref="A1:H1"/>
    <mergeCell ref="P17:U17"/>
    <mergeCell ref="L46:O46"/>
    <mergeCell ref="P104:U10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2" customWidth="1" min="3" max="3"/>
    <col width="10" customWidth="1" min="4" max="4"/>
    <col width="22" customWidth="1" min="5" max="5"/>
    <col width="12" customWidth="1" min="6" max="6"/>
    <col width="20" customWidth="1" min="7" max="7"/>
    <col width="20" customWidth="1" min="8" max="8"/>
    <col width="6" customWidth="1" min="9" max="9"/>
    <col width="5" customWidth="1" min="12" max="12"/>
    <col width="26" customWidth="1" min="13" max="13"/>
    <col width="22" customWidth="1" min="14" max="14"/>
    <col width="13" customWidth="1" min="15" max="15"/>
    <col width="5" customWidth="1" min="16" max="16"/>
    <col width="6" customWidth="1" min="17" max="17"/>
    <col width="7" customWidth="1" min="18" max="18"/>
    <col width="6" customWidth="1" min="19" max="19"/>
    <col width="6" customWidth="1" min="20" max="20"/>
    <col width="6" customWidth="1" min="21" max="21"/>
  </cols>
  <sheetData>
    <row r="1" ht="28" customHeight="1">
      <c r="A1" s="13" t="inlineStr">
        <is>
          <t>Gruppe C — Kamper</t>
        </is>
      </c>
    </row>
    <row r="2" ht="20" customHeight="1">
      <c r="A2" s="2" t="inlineStr">
        <is>
          <t>Runde</t>
        </is>
      </c>
      <c r="B2" s="2" t="inlineStr">
        <is>
          <t>Dato</t>
        </is>
      </c>
      <c r="C2" s="3" t="inlineStr">
        <is>
          <t>Hjemmelag</t>
        </is>
      </c>
      <c r="D2" s="2" t="inlineStr">
        <is>
          <t>Resultat</t>
        </is>
      </c>
      <c r="E2" s="3" t="inlineStr">
        <is>
          <t>Bortelag</t>
        </is>
      </c>
      <c r="F2" s="2" t="inlineStr">
        <is>
          <t>Tilskuere</t>
        </is>
      </c>
      <c r="G2" s="3" t="inlineStr">
        <is>
          <t>Stadion</t>
        </is>
      </c>
      <c r="H2" s="3" t="inlineStr">
        <is>
          <t>Dommer</t>
        </is>
      </c>
    </row>
    <row r="3" ht="17" customHeight="1">
      <c r="A3" s="10" t="inlineStr">
        <is>
          <t>Runde 1</t>
        </is>
      </c>
      <c r="B3" s="10" t="inlineStr">
        <is>
          <t>13.06</t>
        </is>
      </c>
      <c r="C3" s="11" t="inlineStr">
        <is>
          <t>Brasil</t>
        </is>
      </c>
      <c r="D3" s="12" t="inlineStr">
        <is>
          <t>1 – 1</t>
        </is>
      </c>
      <c r="E3" s="11" t="inlineStr">
        <is>
          <t>Marokko</t>
        </is>
      </c>
      <c r="F3" s="10" t="inlineStr">
        <is>
          <t>80 663</t>
        </is>
      </c>
      <c r="G3" s="11" t="inlineStr">
        <is>
          <t>New York/New Jersey Stadium</t>
        </is>
      </c>
      <c r="H3" s="11" t="inlineStr">
        <is>
          <t>Slavko Vincic</t>
        </is>
      </c>
    </row>
    <row r="4" ht="17" customHeight="1">
      <c r="A4" s="10" t="inlineStr">
        <is>
          <t>Runde 1</t>
        </is>
      </c>
      <c r="B4" s="10" t="inlineStr">
        <is>
          <t>13.06</t>
        </is>
      </c>
      <c r="C4" s="11" t="inlineStr">
        <is>
          <t>Haiti</t>
        </is>
      </c>
      <c r="D4" s="12" t="inlineStr">
        <is>
          <t>0 – 1</t>
        </is>
      </c>
      <c r="E4" s="11" t="inlineStr">
        <is>
          <t>Skottland</t>
        </is>
      </c>
      <c r="F4" s="10" t="inlineStr">
        <is>
          <t>64 146</t>
        </is>
      </c>
      <c r="G4" s="11" t="inlineStr">
        <is>
          <t>Boston Stadium</t>
        </is>
      </c>
      <c r="H4" s="11" t="inlineStr">
        <is>
          <t>Mustapha Ghorbal</t>
        </is>
      </c>
    </row>
    <row r="5" ht="17" customHeight="1">
      <c r="A5" s="10" t="inlineStr">
        <is>
          <t>Runde 2</t>
        </is>
      </c>
      <c r="B5" s="10" t="inlineStr">
        <is>
          <t>19.06</t>
        </is>
      </c>
      <c r="C5" s="11" t="inlineStr">
        <is>
          <t>Skottland</t>
        </is>
      </c>
      <c r="D5" s="12" t="inlineStr">
        <is>
          <t>0 – 1</t>
        </is>
      </c>
      <c r="E5" s="11" t="inlineStr">
        <is>
          <t>Marokko</t>
        </is>
      </c>
      <c r="F5" s="10" t="inlineStr">
        <is>
          <t>64 146</t>
        </is>
      </c>
      <c r="G5" s="11" t="inlineStr">
        <is>
          <t>Boston Stadium</t>
        </is>
      </c>
      <c r="H5" s="11" t="inlineStr">
        <is>
          <t>Ilgiz Tantashev</t>
        </is>
      </c>
    </row>
    <row r="6" ht="17" customHeight="1">
      <c r="A6" s="10" t="inlineStr">
        <is>
          <t>Runde 2</t>
        </is>
      </c>
      <c r="B6" s="10" t="inlineStr">
        <is>
          <t>19.06</t>
        </is>
      </c>
      <c r="C6" s="11" t="inlineStr">
        <is>
          <t>Brasil</t>
        </is>
      </c>
      <c r="D6" s="12" t="inlineStr">
        <is>
          <t>3 – 0</t>
        </is>
      </c>
      <c r="E6" s="11" t="inlineStr">
        <is>
          <t>Haiti</t>
        </is>
      </c>
      <c r="F6" s="10" t="inlineStr">
        <is>
          <t>68 324</t>
        </is>
      </c>
      <c r="G6" s="11" t="inlineStr">
        <is>
          <t>Philadelphia Stadium</t>
        </is>
      </c>
      <c r="H6" s="11" t="inlineStr">
        <is>
          <t>Alejandro Hernandez</t>
        </is>
      </c>
    </row>
    <row r="7" ht="17" customHeight="1">
      <c r="A7" s="4" t="inlineStr">
        <is>
          <t>Runde 3</t>
        </is>
      </c>
      <c r="B7" s="4" t="inlineStr">
        <is>
          <t>24.06</t>
        </is>
      </c>
      <c r="C7" s="5" t="inlineStr">
        <is>
          <t>Skottland</t>
        </is>
      </c>
      <c r="D7" s="14" t="inlineStr"/>
      <c r="E7" s="5" t="inlineStr">
        <is>
          <t>Brasil</t>
        </is>
      </c>
      <c r="F7" s="4" t="inlineStr"/>
      <c r="G7" s="5" t="inlineStr"/>
      <c r="H7" s="5" t="inlineStr"/>
    </row>
    <row r="8" ht="17" customHeight="1">
      <c r="A8" s="7" t="inlineStr">
        <is>
          <t>Runde 3</t>
        </is>
      </c>
      <c r="B8" s="7" t="inlineStr">
        <is>
          <t>24.06</t>
        </is>
      </c>
      <c r="C8" s="8" t="inlineStr">
        <is>
          <t>Marokko</t>
        </is>
      </c>
      <c r="D8" s="15" t="inlineStr"/>
      <c r="E8" s="8" t="inlineStr">
        <is>
          <t>Haiti</t>
        </is>
      </c>
      <c r="F8" s="7" t="inlineStr"/>
      <c r="G8" s="8" t="inlineStr"/>
      <c r="H8" s="8" t="inlineStr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</row>
    <row r="10" ht="26" customHeight="1">
      <c r="A10" s="13" t="inlineStr">
        <is>
          <t>Gruppe C — Tabell</t>
        </is>
      </c>
    </row>
    <row r="11" ht="20" customHeight="1">
      <c r="A11" s="3" t="inlineStr">
        <is>
          <t>Lag</t>
        </is>
      </c>
      <c r="B11" s="2" t="inlineStr">
        <is>
          <t>K</t>
        </is>
      </c>
      <c r="C11" s="2" t="inlineStr">
        <is>
          <t>V</t>
        </is>
      </c>
      <c r="D11" s="2" t="inlineStr">
        <is>
          <t>U</t>
        </is>
      </c>
      <c r="E11" s="2" t="inlineStr">
        <is>
          <t>T</t>
        </is>
      </c>
      <c r="F11" s="2" t="inlineStr">
        <is>
          <t>MF</t>
        </is>
      </c>
      <c r="G11" s="2" t="inlineStr">
        <is>
          <t>MM</t>
        </is>
      </c>
      <c r="H11" s="2" t="inlineStr">
        <is>
          <t>MD</t>
        </is>
      </c>
      <c r="I11" s="2" t="inlineStr">
        <is>
          <t>P</t>
        </is>
      </c>
    </row>
    <row r="12" ht="17" customHeight="1">
      <c r="A12" s="11" t="inlineStr">
        <is>
          <t>Brasil</t>
        </is>
      </c>
      <c r="B12" s="10" t="n">
        <v>2</v>
      </c>
      <c r="C12" s="10" t="n">
        <v>1</v>
      </c>
      <c r="D12" s="10" t="n">
        <v>1</v>
      </c>
      <c r="E12" s="10" t="n">
        <v>0</v>
      </c>
      <c r="F12" s="10" t="n">
        <v>4</v>
      </c>
      <c r="G12" s="10" t="n">
        <v>1</v>
      </c>
      <c r="H12" s="10" t="inlineStr">
        <is>
          <t>+3</t>
        </is>
      </c>
      <c r="I12" s="12" t="n">
        <v>4</v>
      </c>
    </row>
    <row r="13" ht="17" customHeight="1">
      <c r="A13" s="17" t="inlineStr">
        <is>
          <t>Marokko</t>
        </is>
      </c>
      <c r="B13" s="18" t="n">
        <v>2</v>
      </c>
      <c r="C13" s="18" t="n">
        <v>1</v>
      </c>
      <c r="D13" s="18" t="n">
        <v>1</v>
      </c>
      <c r="E13" s="18" t="n">
        <v>0</v>
      </c>
      <c r="F13" s="18" t="n">
        <v>2</v>
      </c>
      <c r="G13" s="18" t="n">
        <v>1</v>
      </c>
      <c r="H13" s="18" t="inlineStr">
        <is>
          <t>+1</t>
        </is>
      </c>
      <c r="I13" s="19" t="n">
        <v>4</v>
      </c>
    </row>
    <row r="14" ht="17" customHeight="1">
      <c r="A14" s="5" t="inlineStr">
        <is>
          <t>Skottland</t>
        </is>
      </c>
      <c r="B14" s="4" t="n">
        <v>2</v>
      </c>
      <c r="C14" s="4" t="n">
        <v>1</v>
      </c>
      <c r="D14" s="4" t="n">
        <v>0</v>
      </c>
      <c r="E14" s="4" t="n">
        <v>1</v>
      </c>
      <c r="F14" s="4" t="n">
        <v>1</v>
      </c>
      <c r="G14" s="4" t="n">
        <v>1</v>
      </c>
      <c r="H14" s="4" t="inlineStr">
        <is>
          <t>0</t>
        </is>
      </c>
      <c r="I14" s="6" t="n">
        <v>3</v>
      </c>
    </row>
    <row r="15" ht="17" customHeight="1">
      <c r="A15" s="8" t="inlineStr">
        <is>
          <t>Haiti</t>
        </is>
      </c>
      <c r="B15" s="7" t="n">
        <v>2</v>
      </c>
      <c r="C15" s="7" t="n">
        <v>0</v>
      </c>
      <c r="D15" s="7" t="n">
        <v>0</v>
      </c>
      <c r="E15" s="7" t="n">
        <v>2</v>
      </c>
      <c r="F15" s="7" t="n">
        <v>0</v>
      </c>
      <c r="G15" s="7" t="n">
        <v>4</v>
      </c>
      <c r="H15" s="7" t="inlineStr">
        <is>
          <t>-4</t>
        </is>
      </c>
      <c r="I15" s="9" t="n">
        <v>0</v>
      </c>
    </row>
    <row r="16"/>
    <row r="17" ht="24" customHeight="1">
      <c r="L17" s="13" t="inlineStr">
        <is>
          <t>Brasil</t>
        </is>
      </c>
    </row>
    <row r="18" ht="18" customHeight="1">
      <c r="L18" s="2" t="inlineStr">
        <is>
          <t>Nr</t>
        </is>
      </c>
      <c r="M18" s="3" t="inlineStr">
        <is>
          <t>Navn</t>
        </is>
      </c>
      <c r="N18" s="3" t="inlineStr">
        <is>
          <t>Klubb</t>
        </is>
      </c>
      <c r="O18" s="3" t="inlineStr">
        <is>
          <t>Klubb</t>
        </is>
      </c>
      <c r="P18" s="2" t="inlineStr">
        <is>
          <t>Fødselsdato</t>
        </is>
      </c>
      <c r="Q18" s="2" t="inlineStr">
        <is>
          <t>Fødselsdato</t>
        </is>
      </c>
      <c r="R18" s="2" t="inlineStr">
        <is>
          <t>Pos</t>
        </is>
      </c>
      <c r="S18" s="2" t="inlineStr">
        <is>
          <t>Mål</t>
        </is>
      </c>
      <c r="T18" s="2" t="inlineStr">
        <is>
          <t>Assist</t>
        </is>
      </c>
      <c r="U18" s="2" t="inlineStr">
        <is>
          <t>Gule</t>
        </is>
      </c>
      <c r="V18" s="2" t="inlineStr">
        <is>
          <t>Min</t>
        </is>
      </c>
      <c r="W18" s="2" t="inlineStr">
        <is>
          <t>Min</t>
        </is>
      </c>
    </row>
    <row r="19" ht="16" customHeight="1">
      <c r="L19" s="4" t="n">
        <v>1</v>
      </c>
      <c r="M19" s="5" t="inlineStr">
        <is>
          <t>Alisson Becker</t>
        </is>
      </c>
      <c r="N19" s="5" t="inlineStr">
        <is>
          <t>Liverpool</t>
        </is>
      </c>
      <c r="O19" s="5" t="inlineStr">
        <is>
          <t>Liverpool</t>
        </is>
      </c>
      <c r="P19" s="4" t="inlineStr">
        <is>
          <t>02.10.1992</t>
        </is>
      </c>
      <c r="Q19" s="4" t="inlineStr">
        <is>
          <t>02.10.1992</t>
        </is>
      </c>
      <c r="R19" s="4" t="inlineStr">
        <is>
          <t>GK</t>
        </is>
      </c>
      <c r="S19" s="6" t="n"/>
      <c r="T19" s="6" t="n"/>
      <c r="U19" s="4" t="n"/>
      <c r="V19" s="14" t="n">
        <v>205</v>
      </c>
    </row>
    <row r="20" ht="16" customHeight="1">
      <c r="L20" s="7" t="n">
        <v>2</v>
      </c>
      <c r="M20" s="8" t="inlineStr">
        <is>
          <t>Éderson Militão</t>
        </is>
      </c>
      <c r="N20" s="8" t="inlineStr">
        <is>
          <t>Real Madrid</t>
        </is>
      </c>
      <c r="O20" s="8" t="inlineStr">
        <is>
          <t>Real Madrid</t>
        </is>
      </c>
      <c r="P20" s="7" t="inlineStr">
        <is>
          <t>17.08.1993</t>
        </is>
      </c>
      <c r="Q20" s="7" t="inlineStr">
        <is>
          <t>17.08.1993</t>
        </is>
      </c>
      <c r="R20" s="7" t="inlineStr">
        <is>
          <t>DF</t>
        </is>
      </c>
      <c r="S20" s="9" t="n"/>
      <c r="T20" s="9" t="n"/>
      <c r="U20" s="7" t="n"/>
      <c r="V20" s="36" t="n">
        <v>0</v>
      </c>
    </row>
    <row r="21" ht="16" customHeight="1">
      <c r="L21" s="4" t="n">
        <v>3</v>
      </c>
      <c r="M21" s="5" t="inlineStr">
        <is>
          <t>Gabriel Magalhães</t>
        </is>
      </c>
      <c r="N21" s="5" t="inlineStr">
        <is>
          <t>Arsenal</t>
        </is>
      </c>
      <c r="O21" s="5" t="inlineStr">
        <is>
          <t>Arsenal</t>
        </is>
      </c>
      <c r="P21" s="4" t="inlineStr">
        <is>
          <t>19.12.1997</t>
        </is>
      </c>
      <c r="Q21" s="4" t="inlineStr">
        <is>
          <t>19.12.1997</t>
        </is>
      </c>
      <c r="R21" s="4" t="inlineStr">
        <is>
          <t>DF</t>
        </is>
      </c>
      <c r="S21" s="6" t="n"/>
      <c r="T21" s="6" t="n"/>
      <c r="U21" s="4" t="n"/>
      <c r="V21" s="14" t="n">
        <v>205</v>
      </c>
    </row>
    <row r="22" ht="16" customHeight="1">
      <c r="L22" s="7" t="n">
        <v>4</v>
      </c>
      <c r="M22" s="8" t="inlineStr">
        <is>
          <t>Marquinhos</t>
        </is>
      </c>
      <c r="N22" s="8" t="inlineStr">
        <is>
          <t>PSG</t>
        </is>
      </c>
      <c r="O22" s="8" t="inlineStr">
        <is>
          <t>PSG</t>
        </is>
      </c>
      <c r="P22" s="7" t="inlineStr">
        <is>
          <t>14.05.1994</t>
        </is>
      </c>
      <c r="Q22" s="7" t="inlineStr">
        <is>
          <t>14.05.1994</t>
        </is>
      </c>
      <c r="R22" s="7" t="inlineStr">
        <is>
          <t>DF</t>
        </is>
      </c>
      <c r="S22" s="9" t="n"/>
      <c r="T22" s="9" t="n"/>
      <c r="U22" s="7" t="n"/>
      <c r="V22" s="15" t="n">
        <v>205</v>
      </c>
    </row>
    <row r="23" ht="16" customHeight="1">
      <c r="L23" s="4" t="n">
        <v>5</v>
      </c>
      <c r="M23" s="5" t="inlineStr">
        <is>
          <t>Casemiro</t>
        </is>
      </c>
      <c r="N23" s="5" t="inlineStr">
        <is>
          <t>Manchester United</t>
        </is>
      </c>
      <c r="O23" s="5" t="inlineStr">
        <is>
          <t>Manchester United</t>
        </is>
      </c>
      <c r="P23" s="4" t="inlineStr">
        <is>
          <t>23.02.1992</t>
        </is>
      </c>
      <c r="Q23" s="4" t="inlineStr">
        <is>
          <t>23.02.1992</t>
        </is>
      </c>
      <c r="R23" s="4" t="inlineStr">
        <is>
          <t>MF</t>
        </is>
      </c>
      <c r="S23" s="6" t="n"/>
      <c r="T23" s="6" t="n"/>
      <c r="U23" s="4" t="n">
        <v>1</v>
      </c>
      <c r="V23" s="14" t="n">
        <v>150</v>
      </c>
    </row>
    <row r="24" ht="16" customHeight="1">
      <c r="L24" s="7" t="n">
        <v>6</v>
      </c>
      <c r="M24" s="8" t="inlineStr">
        <is>
          <t>Alex Sandro</t>
        </is>
      </c>
      <c r="N24" s="8" t="inlineStr">
        <is>
          <t>Flamengo</t>
        </is>
      </c>
      <c r="O24" s="8" t="inlineStr">
        <is>
          <t>Flamengo</t>
        </is>
      </c>
      <c r="P24" s="7" t="inlineStr">
        <is>
          <t>26.01.1991</t>
        </is>
      </c>
      <c r="Q24" s="7" t="inlineStr">
        <is>
          <t>26.01.1991</t>
        </is>
      </c>
      <c r="R24" s="7" t="inlineStr">
        <is>
          <t>DF</t>
        </is>
      </c>
      <c r="S24" s="9" t="n"/>
      <c r="T24" s="9" t="n"/>
      <c r="U24" s="7" t="n"/>
      <c r="V24" s="36" t="n">
        <v>0</v>
      </c>
    </row>
    <row r="25" ht="16" customHeight="1">
      <c r="L25" s="10" t="n">
        <v>7</v>
      </c>
      <c r="M25" s="11" t="inlineStr">
        <is>
          <t>Vinícius Júnior</t>
        </is>
      </c>
      <c r="N25" s="11" t="inlineStr">
        <is>
          <t>Real Madrid</t>
        </is>
      </c>
      <c r="O25" s="11" t="inlineStr">
        <is>
          <t>Real Madrid</t>
        </is>
      </c>
      <c r="P25" s="10" t="inlineStr">
        <is>
          <t>12.07.2000</t>
        </is>
      </c>
      <c r="Q25" s="10" t="inlineStr">
        <is>
          <t>12.07.2000</t>
        </is>
      </c>
      <c r="R25" s="10" t="inlineStr">
        <is>
          <t>FW</t>
        </is>
      </c>
      <c r="S25" s="12" t="n">
        <v>2</v>
      </c>
      <c r="T25" s="12" t="n">
        <v>1</v>
      </c>
      <c r="U25" s="10" t="n"/>
      <c r="V25" s="35" t="n">
        <v>190</v>
      </c>
    </row>
    <row r="26" ht="16" customHeight="1">
      <c r="L26" s="10" t="n">
        <v>8</v>
      </c>
      <c r="M26" s="11" t="inlineStr">
        <is>
          <t>Bruno Guimarães</t>
        </is>
      </c>
      <c r="N26" s="11" t="inlineStr">
        <is>
          <t>Newcastle</t>
        </is>
      </c>
      <c r="O26" s="11" t="inlineStr">
        <is>
          <t>Newcastle</t>
        </is>
      </c>
      <c r="P26" s="10" t="inlineStr">
        <is>
          <t>16.11.1997</t>
        </is>
      </c>
      <c r="Q26" s="10" t="inlineStr">
        <is>
          <t>16.11.1997</t>
        </is>
      </c>
      <c r="R26" s="10" t="inlineStr">
        <is>
          <t>MF</t>
        </is>
      </c>
      <c r="S26" s="12" t="n"/>
      <c r="T26" s="12" t="n">
        <v>1</v>
      </c>
      <c r="U26" s="10" t="n"/>
      <c r="V26" s="35" t="n">
        <v>170</v>
      </c>
    </row>
    <row r="27" ht="16" customHeight="1">
      <c r="L27" s="10" t="n">
        <v>9</v>
      </c>
      <c r="M27" s="11" t="inlineStr">
        <is>
          <t>Matheus Cunha</t>
        </is>
      </c>
      <c r="N27" s="11" t="inlineStr">
        <is>
          <t>Manchester United</t>
        </is>
      </c>
      <c r="O27" s="11" t="inlineStr">
        <is>
          <t>Manchester United</t>
        </is>
      </c>
      <c r="P27" s="10" t="inlineStr">
        <is>
          <t>27.05.1999</t>
        </is>
      </c>
      <c r="Q27" s="10" t="inlineStr">
        <is>
          <t>27.05.1999</t>
        </is>
      </c>
      <c r="R27" s="10" t="inlineStr">
        <is>
          <t>FW</t>
        </is>
      </c>
      <c r="S27" s="12" t="n">
        <v>2</v>
      </c>
      <c r="T27" s="12" t="n"/>
      <c r="U27" s="10" t="n"/>
      <c r="V27" s="35" t="n">
        <v>108</v>
      </c>
    </row>
    <row r="28" ht="16" customHeight="1">
      <c r="L28" s="7" t="n">
        <v>10</v>
      </c>
      <c r="M28" s="8" t="inlineStr">
        <is>
          <t>Neymar</t>
        </is>
      </c>
      <c r="N28" s="8" t="inlineStr">
        <is>
          <t>Santos</t>
        </is>
      </c>
      <c r="O28" s="8" t="inlineStr">
        <is>
          <t>Santos</t>
        </is>
      </c>
      <c r="P28" s="7" t="inlineStr">
        <is>
          <t>05.02.1992</t>
        </is>
      </c>
      <c r="Q28" s="7" t="inlineStr">
        <is>
          <t>05.02.1992</t>
        </is>
      </c>
      <c r="R28" s="7" t="inlineStr">
        <is>
          <t>FW</t>
        </is>
      </c>
      <c r="S28" s="9" t="n"/>
      <c r="T28" s="9" t="n"/>
      <c r="U28" s="7" t="n"/>
      <c r="V28" s="36" t="n">
        <v>0</v>
      </c>
    </row>
    <row r="29" ht="16" customHeight="1">
      <c r="L29" s="4" t="n">
        <v>11</v>
      </c>
      <c r="M29" s="5" t="inlineStr">
        <is>
          <t>Raphinha</t>
        </is>
      </c>
      <c r="N29" s="5" t="inlineStr">
        <is>
          <t>Barcelona</t>
        </is>
      </c>
      <c r="O29" s="5" t="inlineStr">
        <is>
          <t>Barcelona</t>
        </is>
      </c>
      <c r="P29" s="4" t="inlineStr">
        <is>
          <t>14.12.1996</t>
        </is>
      </c>
      <c r="Q29" s="4" t="inlineStr">
        <is>
          <t>14.12.1996</t>
        </is>
      </c>
      <c r="R29" s="4" t="inlineStr">
        <is>
          <t>FW</t>
        </is>
      </c>
      <c r="S29" s="6" t="n"/>
      <c r="T29" s="6" t="n"/>
      <c r="U29" s="4" t="n"/>
      <c r="V29" s="14" t="n">
        <v>143</v>
      </c>
    </row>
    <row r="30" ht="16" customHeight="1">
      <c r="L30" s="7" t="n">
        <v>12</v>
      </c>
      <c r="M30" s="8" t="inlineStr">
        <is>
          <t>Weverton</t>
        </is>
      </c>
      <c r="N30" s="8" t="inlineStr">
        <is>
          <t>Grêmio</t>
        </is>
      </c>
      <c r="O30" s="8" t="inlineStr">
        <is>
          <t>Grêmio</t>
        </is>
      </c>
      <c r="P30" s="7" t="inlineStr">
        <is>
          <t>13.12.1987</t>
        </is>
      </c>
      <c r="Q30" s="7" t="inlineStr">
        <is>
          <t>13.12.1987</t>
        </is>
      </c>
      <c r="R30" s="7" t="inlineStr">
        <is>
          <t>GK</t>
        </is>
      </c>
      <c r="S30" s="9" t="n"/>
      <c r="T30" s="9" t="n"/>
      <c r="U30" s="7" t="n"/>
      <c r="V30" s="36" t="n">
        <v>0</v>
      </c>
    </row>
    <row r="31" ht="16" customHeight="1">
      <c r="L31" s="4" t="n">
        <v>13</v>
      </c>
      <c r="M31" s="5" t="inlineStr">
        <is>
          <t>Danilo Luiz</t>
        </is>
      </c>
      <c r="N31" s="5" t="inlineStr">
        <is>
          <t>Botafogo</t>
        </is>
      </c>
      <c r="O31" s="5" t="inlineStr">
        <is>
          <t>Botafogo</t>
        </is>
      </c>
      <c r="P31" s="4" t="inlineStr">
        <is>
          <t>15.07.1991</t>
        </is>
      </c>
      <c r="Q31" s="4" t="inlineStr">
        <is>
          <t>15.07.1991</t>
        </is>
      </c>
      <c r="R31" s="4" t="inlineStr">
        <is>
          <t>DF</t>
        </is>
      </c>
      <c r="S31" s="6" t="n"/>
      <c r="T31" s="6" t="n"/>
      <c r="U31" s="4" t="n"/>
      <c r="V31" s="14" t="n">
        <v>156</v>
      </c>
    </row>
    <row r="32" ht="16" customHeight="1">
      <c r="L32" s="7" t="n">
        <v>14</v>
      </c>
      <c r="M32" s="8" t="inlineStr">
        <is>
          <t>Gleison Bremer</t>
        </is>
      </c>
      <c r="N32" s="8" t="inlineStr">
        <is>
          <t>Juventus</t>
        </is>
      </c>
      <c r="O32" s="8" t="inlineStr">
        <is>
          <t>Juventus</t>
        </is>
      </c>
      <c r="P32" s="7" t="inlineStr">
        <is>
          <t>18.03.1997</t>
        </is>
      </c>
      <c r="Q32" s="7" t="inlineStr">
        <is>
          <t>18.03.1997</t>
        </is>
      </c>
      <c r="R32" s="7" t="inlineStr">
        <is>
          <t>DF</t>
        </is>
      </c>
      <c r="S32" s="9" t="n"/>
      <c r="T32" s="9" t="n"/>
      <c r="U32" s="7" t="n"/>
      <c r="V32" s="36" t="n">
        <v>0</v>
      </c>
    </row>
    <row r="33" ht="16" customHeight="1">
      <c r="L33" s="4" t="n">
        <v>15</v>
      </c>
      <c r="M33" s="5" t="inlineStr">
        <is>
          <t>Léo Pereira</t>
        </is>
      </c>
      <c r="N33" s="5" t="inlineStr">
        <is>
          <t>Flamengo</t>
        </is>
      </c>
      <c r="O33" s="5" t="inlineStr">
        <is>
          <t>Flamengo</t>
        </is>
      </c>
      <c r="P33" s="4" t="inlineStr">
        <is>
          <t>31.01.1996</t>
        </is>
      </c>
      <c r="Q33" s="4" t="inlineStr">
        <is>
          <t>31.01.1996</t>
        </is>
      </c>
      <c r="R33" s="4" t="inlineStr">
        <is>
          <t>DF</t>
        </is>
      </c>
      <c r="S33" s="6" t="n"/>
      <c r="T33" s="6" t="n"/>
      <c r="U33" s="4" t="n"/>
      <c r="V33" s="37" t="n">
        <v>0</v>
      </c>
    </row>
    <row r="34" ht="16" customHeight="1">
      <c r="L34" s="7" t="n">
        <v>16</v>
      </c>
      <c r="M34" s="8" t="inlineStr">
        <is>
          <t>Douglas Santos</t>
        </is>
      </c>
      <c r="N34" s="8" t="inlineStr">
        <is>
          <t>Zenit</t>
        </is>
      </c>
      <c r="O34" s="8" t="inlineStr">
        <is>
          <t>Zenit</t>
        </is>
      </c>
      <c r="P34" s="7" t="inlineStr">
        <is>
          <t>22.03.1994</t>
        </is>
      </c>
      <c r="Q34" s="7" t="inlineStr">
        <is>
          <t>22.03.1994</t>
        </is>
      </c>
      <c r="R34" s="7" t="inlineStr">
        <is>
          <t>DF</t>
        </is>
      </c>
      <c r="S34" s="9" t="n"/>
      <c r="T34" s="9" t="n"/>
      <c r="U34" s="7" t="n">
        <v>1</v>
      </c>
      <c r="V34" s="15" t="n">
        <v>205</v>
      </c>
    </row>
    <row r="35" ht="16" customHeight="1">
      <c r="L35" s="4" t="n">
        <v>17</v>
      </c>
      <c r="M35" s="5" t="inlineStr">
        <is>
          <t>Fabinho</t>
        </is>
      </c>
      <c r="N35" s="5" t="inlineStr">
        <is>
          <t>Al-Ittihad</t>
        </is>
      </c>
      <c r="O35" s="5" t="inlineStr">
        <is>
          <t>Al-Ittihad</t>
        </is>
      </c>
      <c r="P35" s="4" t="inlineStr">
        <is>
          <t>23.10.1993</t>
        </is>
      </c>
      <c r="Q35" s="4" t="inlineStr">
        <is>
          <t>23.10.1993</t>
        </is>
      </c>
      <c r="R35" s="4" t="inlineStr">
        <is>
          <t>MF</t>
        </is>
      </c>
      <c r="S35" s="6" t="n"/>
      <c r="T35" s="6" t="n"/>
      <c r="U35" s="4" t="n"/>
      <c r="V35" s="14" t="n">
        <v>55</v>
      </c>
    </row>
    <row r="36" ht="16" customHeight="1">
      <c r="L36" s="7" t="n">
        <v>18</v>
      </c>
      <c r="M36" s="8" t="inlineStr">
        <is>
          <t>Danilo Santos</t>
        </is>
      </c>
      <c r="N36" s="8" t="inlineStr">
        <is>
          <t>Botafogo</t>
        </is>
      </c>
      <c r="O36" s="8" t="inlineStr">
        <is>
          <t>Botafogo</t>
        </is>
      </c>
      <c r="P36" s="7" t="inlineStr">
        <is>
          <t>29.04.2001</t>
        </is>
      </c>
      <c r="Q36" s="7" t="inlineStr">
        <is>
          <t>29.04.2001</t>
        </is>
      </c>
      <c r="R36" s="7" t="inlineStr">
        <is>
          <t>MF</t>
        </is>
      </c>
      <c r="S36" s="9" t="n"/>
      <c r="T36" s="9" t="n"/>
      <c r="U36" s="7" t="n"/>
      <c r="V36" s="15" t="n">
        <v>35</v>
      </c>
    </row>
    <row r="37" ht="16" customHeight="1">
      <c r="L37" s="4" t="n">
        <v>19</v>
      </c>
      <c r="M37" s="5" t="inlineStr">
        <is>
          <t>Endrick</t>
        </is>
      </c>
      <c r="N37" s="5" t="inlineStr">
        <is>
          <t>Lyon</t>
        </is>
      </c>
      <c r="O37" s="5" t="inlineStr">
        <is>
          <t>Lyon</t>
        </is>
      </c>
      <c r="P37" s="4" t="inlineStr">
        <is>
          <t>21.07.2006</t>
        </is>
      </c>
      <c r="Q37" s="4" t="inlineStr">
        <is>
          <t>21.07.2006</t>
        </is>
      </c>
      <c r="R37" s="4" t="inlineStr">
        <is>
          <t>FW</t>
        </is>
      </c>
      <c r="S37" s="6" t="n"/>
      <c r="T37" s="6" t="n"/>
      <c r="U37" s="4" t="n"/>
      <c r="V37" s="14" t="n">
        <v>31</v>
      </c>
    </row>
    <row r="38" ht="16" customHeight="1">
      <c r="L38" s="10" t="n">
        <v>20</v>
      </c>
      <c r="M38" s="11" t="inlineStr">
        <is>
          <t>Lucas Paquetá</t>
        </is>
      </c>
      <c r="N38" s="11" t="inlineStr">
        <is>
          <t>Flamengo</t>
        </is>
      </c>
      <c r="O38" s="11" t="inlineStr">
        <is>
          <t>Flamengo</t>
        </is>
      </c>
      <c r="P38" s="10" t="inlineStr">
        <is>
          <t>27.08.1997</t>
        </is>
      </c>
      <c r="Q38" s="10" t="inlineStr">
        <is>
          <t>27.08.1997</t>
        </is>
      </c>
      <c r="R38" s="10" t="inlineStr">
        <is>
          <t>MF</t>
        </is>
      </c>
      <c r="S38" s="12" t="n"/>
      <c r="T38" s="12" t="n">
        <v>1</v>
      </c>
      <c r="U38" s="10" t="n"/>
      <c r="V38" s="35" t="n">
        <v>134</v>
      </c>
    </row>
    <row r="39" ht="16" customHeight="1">
      <c r="L39" s="4" t="n">
        <v>21</v>
      </c>
      <c r="M39" s="5" t="inlineStr">
        <is>
          <t>Luiz Henrique</t>
        </is>
      </c>
      <c r="N39" s="5" t="inlineStr">
        <is>
          <t>Zenit</t>
        </is>
      </c>
      <c r="O39" s="5" t="inlineStr">
        <is>
          <t>Zenit</t>
        </is>
      </c>
      <c r="P39" s="4" t="inlineStr">
        <is>
          <t>02.01.2001</t>
        </is>
      </c>
      <c r="Q39" s="4" t="inlineStr">
        <is>
          <t>02.01.2001</t>
        </is>
      </c>
      <c r="R39" s="4" t="inlineStr">
        <is>
          <t>FW</t>
        </is>
      </c>
      <c r="S39" s="6" t="n"/>
      <c r="T39" s="6" t="n"/>
      <c r="U39" s="4" t="n"/>
      <c r="V39" s="14" t="n">
        <v>38</v>
      </c>
    </row>
    <row r="40" ht="16" customHeight="1">
      <c r="L40" s="7" t="n">
        <v>22</v>
      </c>
      <c r="M40" s="8" t="inlineStr">
        <is>
          <t>Gabriel Martinelli</t>
        </is>
      </c>
      <c r="N40" s="8" t="inlineStr">
        <is>
          <t>Arsenal</t>
        </is>
      </c>
      <c r="O40" s="8" t="inlineStr">
        <is>
          <t>Arsenal</t>
        </is>
      </c>
      <c r="P40" s="7" t="inlineStr">
        <is>
          <t>18.06.2001</t>
        </is>
      </c>
      <c r="Q40" s="7" t="inlineStr">
        <is>
          <t>18.06.2001</t>
        </is>
      </c>
      <c r="R40" s="7" t="inlineStr">
        <is>
          <t>FW</t>
        </is>
      </c>
      <c r="S40" s="9" t="n"/>
      <c r="T40" s="9" t="n"/>
      <c r="U40" s="7" t="n"/>
      <c r="V40" s="15" t="n">
        <v>32</v>
      </c>
    </row>
    <row r="41" ht="16" customHeight="1">
      <c r="L41" s="4" t="n">
        <v>23</v>
      </c>
      <c r="M41" s="5" t="inlineStr">
        <is>
          <t>Ederson</t>
        </is>
      </c>
      <c r="N41" s="5" t="inlineStr">
        <is>
          <t>Fenerbahçe</t>
        </is>
      </c>
      <c r="O41" s="5" t="inlineStr">
        <is>
          <t>Fenerbahçe</t>
        </is>
      </c>
      <c r="P41" s="4" t="inlineStr">
        <is>
          <t>17.08.1993</t>
        </is>
      </c>
      <c r="Q41" s="4" t="inlineStr">
        <is>
          <t>17.08.1993</t>
        </is>
      </c>
      <c r="R41" s="4" t="inlineStr">
        <is>
          <t>GK</t>
        </is>
      </c>
      <c r="S41" s="6" t="n"/>
      <c r="T41" s="6" t="n"/>
      <c r="U41" s="4" t="n"/>
      <c r="V41" s="37" t="n">
        <v>0</v>
      </c>
    </row>
    <row r="42" ht="16" customHeight="1">
      <c r="L42" s="7" t="n">
        <v>24</v>
      </c>
      <c r="M42" s="8" t="inlineStr">
        <is>
          <t>Roger Ibañez</t>
        </is>
      </c>
      <c r="N42" s="8" t="inlineStr">
        <is>
          <t>Al-Ahli</t>
        </is>
      </c>
      <c r="O42" s="8" t="inlineStr">
        <is>
          <t>Al-Ahli</t>
        </is>
      </c>
      <c r="P42" s="7" t="inlineStr">
        <is>
          <t>23.11.1998</t>
        </is>
      </c>
      <c r="Q42" s="7" t="inlineStr">
        <is>
          <t>23.11.1998</t>
        </is>
      </c>
      <c r="R42" s="7" t="inlineStr">
        <is>
          <t>DF</t>
        </is>
      </c>
      <c r="S42" s="9" t="n"/>
      <c r="T42" s="9" t="n"/>
      <c r="U42" s="7" t="n">
        <v>1</v>
      </c>
      <c r="V42" s="15" t="n">
        <v>49</v>
      </c>
    </row>
    <row r="43" ht="16" customHeight="1">
      <c r="L43" s="4" t="n">
        <v>25</v>
      </c>
      <c r="M43" s="5" t="inlineStr">
        <is>
          <t>Igor Thiago</t>
        </is>
      </c>
      <c r="N43" s="5" t="inlineStr">
        <is>
          <t>Brentford</t>
        </is>
      </c>
      <c r="O43" s="5" t="inlineStr">
        <is>
          <t>Brentford</t>
        </is>
      </c>
      <c r="P43" s="4" t="inlineStr">
        <is>
          <t>26.06.2001</t>
        </is>
      </c>
      <c r="Q43" s="4" t="inlineStr">
        <is>
          <t>26.06.2001</t>
        </is>
      </c>
      <c r="R43" s="4" t="inlineStr">
        <is>
          <t>MF</t>
        </is>
      </c>
      <c r="S43" s="6" t="n"/>
      <c r="T43" s="6" t="n"/>
      <c r="U43" s="4" t="n"/>
      <c r="V43" s="14" t="n">
        <v>65</v>
      </c>
    </row>
    <row r="44" ht="16" customHeight="1">
      <c r="L44" s="7" t="n">
        <v>26</v>
      </c>
      <c r="M44" s="8" t="inlineStr">
        <is>
          <t>Rayan</t>
        </is>
      </c>
      <c r="N44" s="8" t="inlineStr">
        <is>
          <t>Bournemouth</t>
        </is>
      </c>
      <c r="O44" s="8" t="inlineStr">
        <is>
          <t>Bournemouth</t>
        </is>
      </c>
      <c r="P44" s="7" t="inlineStr">
        <is>
          <t>03.08.2006</t>
        </is>
      </c>
      <c r="Q44" s="7" t="inlineStr">
        <is>
          <t>03.08.2006</t>
        </is>
      </c>
      <c r="R44" s="7" t="inlineStr">
        <is>
          <t>FW</t>
        </is>
      </c>
      <c r="S44" s="9" t="n"/>
      <c r="T44" s="9" t="n"/>
      <c r="U44" s="7" t="n"/>
      <c r="V44" s="15" t="n">
        <v>61</v>
      </c>
    </row>
    <row r="45"/>
    <row r="46" ht="24" customHeight="1">
      <c r="L46" s="13" t="inlineStr">
        <is>
          <t>Marokko</t>
        </is>
      </c>
    </row>
    <row r="47" ht="18" customHeight="1">
      <c r="L47" s="2" t="inlineStr">
        <is>
          <t>Nr</t>
        </is>
      </c>
      <c r="M47" s="3" t="inlineStr">
        <is>
          <t>Navn</t>
        </is>
      </c>
      <c r="N47" s="3" t="inlineStr">
        <is>
          <t>Klubb</t>
        </is>
      </c>
      <c r="O47" s="3" t="inlineStr">
        <is>
          <t>Klubb</t>
        </is>
      </c>
      <c r="P47" s="2" t="inlineStr">
        <is>
          <t>Fødselsdato</t>
        </is>
      </c>
      <c r="Q47" s="2" t="inlineStr">
        <is>
          <t>Fødselsdato</t>
        </is>
      </c>
      <c r="R47" s="2" t="inlineStr">
        <is>
          <t>Pos</t>
        </is>
      </c>
      <c r="S47" s="2" t="inlineStr">
        <is>
          <t>Mål</t>
        </is>
      </c>
      <c r="T47" s="2" t="inlineStr">
        <is>
          <t>Assist</t>
        </is>
      </c>
      <c r="U47" s="2" t="inlineStr">
        <is>
          <t>Gule</t>
        </is>
      </c>
      <c r="V47" s="2" t="inlineStr">
        <is>
          <t>Min</t>
        </is>
      </c>
      <c r="W47" s="2" t="inlineStr">
        <is>
          <t>Min</t>
        </is>
      </c>
    </row>
    <row r="48" ht="16" customHeight="1">
      <c r="L48" s="4" t="n">
        <v>1</v>
      </c>
      <c r="M48" s="5" t="inlineStr">
        <is>
          <t>Yassine Bounou</t>
        </is>
      </c>
      <c r="N48" s="5" t="inlineStr">
        <is>
          <t>Al-Hilal</t>
        </is>
      </c>
      <c r="O48" s="5" t="inlineStr">
        <is>
          <t>Al-Hilal</t>
        </is>
      </c>
      <c r="P48" s="4" t="inlineStr">
        <is>
          <t>05.04.1991</t>
        </is>
      </c>
      <c r="Q48" s="4" t="inlineStr">
        <is>
          <t>05.04.1991</t>
        </is>
      </c>
      <c r="R48" s="4" t="inlineStr">
        <is>
          <t>GK</t>
        </is>
      </c>
      <c r="S48" s="6" t="n"/>
      <c r="T48" s="6" t="n"/>
      <c r="U48" s="4" t="n"/>
      <c r="V48" s="14" t="n">
        <v>205</v>
      </c>
    </row>
    <row r="49" ht="16" customHeight="1">
      <c r="L49" s="7" t="n">
        <v>2</v>
      </c>
      <c r="M49" s="8" t="inlineStr">
        <is>
          <t>Achraf Hakimi</t>
        </is>
      </c>
      <c r="N49" s="8" t="inlineStr">
        <is>
          <t>PSG</t>
        </is>
      </c>
      <c r="O49" s="8" t="inlineStr">
        <is>
          <t>PSG</t>
        </is>
      </c>
      <c r="P49" s="7" t="inlineStr">
        <is>
          <t>04.11.1998</t>
        </is>
      </c>
      <c r="Q49" s="7" t="inlineStr">
        <is>
          <t>04.11.1998</t>
        </is>
      </c>
      <c r="R49" s="7" t="inlineStr">
        <is>
          <t>DF</t>
        </is>
      </c>
      <c r="S49" s="9" t="n"/>
      <c r="T49" s="9" t="n"/>
      <c r="U49" s="7" t="n"/>
      <c r="V49" s="15" t="n">
        <v>205</v>
      </c>
    </row>
    <row r="50" ht="16" customHeight="1">
      <c r="L50" s="4" t="n">
        <v>3</v>
      </c>
      <c r="M50" s="5" t="inlineStr">
        <is>
          <t>Noussair Mazraoui</t>
        </is>
      </c>
      <c r="N50" s="5" t="inlineStr">
        <is>
          <t>Manchester United</t>
        </is>
      </c>
      <c r="O50" s="5" t="inlineStr">
        <is>
          <t>Manchester United</t>
        </is>
      </c>
      <c r="P50" s="4" t="inlineStr">
        <is>
          <t>14.11.1997</t>
        </is>
      </c>
      <c r="Q50" s="4" t="inlineStr">
        <is>
          <t>14.11.1997</t>
        </is>
      </c>
      <c r="R50" s="4" t="inlineStr">
        <is>
          <t>DF</t>
        </is>
      </c>
      <c r="S50" s="6" t="n"/>
      <c r="T50" s="6" t="n"/>
      <c r="U50" s="4" t="n"/>
      <c r="V50" s="14" t="n">
        <v>184</v>
      </c>
    </row>
    <row r="51" ht="16" customHeight="1">
      <c r="L51" s="7" t="n">
        <v>4</v>
      </c>
      <c r="M51" s="8" t="inlineStr">
        <is>
          <t>Sofyan Amrabat</t>
        </is>
      </c>
      <c r="N51" s="8" t="inlineStr">
        <is>
          <t>Real Betis</t>
        </is>
      </c>
      <c r="O51" s="8" t="inlineStr">
        <is>
          <t>Real Betis</t>
        </is>
      </c>
      <c r="P51" s="7" t="inlineStr">
        <is>
          <t>21.08.1996</t>
        </is>
      </c>
      <c r="Q51" s="7" t="inlineStr">
        <is>
          <t>21.08.1996</t>
        </is>
      </c>
      <c r="R51" s="7" t="inlineStr">
        <is>
          <t>MF</t>
        </is>
      </c>
      <c r="S51" s="9" t="n"/>
      <c r="T51" s="9" t="n"/>
      <c r="U51" s="7" t="n"/>
      <c r="V51" s="36" t="n">
        <v>0</v>
      </c>
    </row>
    <row r="52" ht="16" customHeight="1">
      <c r="L52" s="4" t="n">
        <v>5</v>
      </c>
      <c r="M52" s="5" t="inlineStr">
        <is>
          <t>Marwane Saâdane</t>
        </is>
      </c>
      <c r="N52" s="5" t="inlineStr">
        <is>
          <t>Al Fateh</t>
        </is>
      </c>
      <c r="O52" s="5" t="inlineStr">
        <is>
          <t>Al Fateh</t>
        </is>
      </c>
      <c r="P52" s="4" t="inlineStr">
        <is>
          <t>17.01.1992</t>
        </is>
      </c>
      <c r="Q52" s="4" t="inlineStr">
        <is>
          <t>17.01.1992</t>
        </is>
      </c>
      <c r="R52" s="4" t="inlineStr">
        <is>
          <t>DF</t>
        </is>
      </c>
      <c r="S52" s="6" t="n"/>
      <c r="T52" s="6" t="n"/>
      <c r="U52" s="4" t="n"/>
      <c r="V52" s="37" t="n">
        <v>0</v>
      </c>
    </row>
    <row r="53" ht="16" customHeight="1">
      <c r="L53" s="7" t="n">
        <v>6</v>
      </c>
      <c r="M53" s="8" t="inlineStr">
        <is>
          <t>Ayyoub Bouaddi</t>
        </is>
      </c>
      <c r="N53" s="8" t="inlineStr">
        <is>
          <t>Lille</t>
        </is>
      </c>
      <c r="O53" s="8" t="inlineStr">
        <is>
          <t>Lille</t>
        </is>
      </c>
      <c r="P53" s="7" t="inlineStr">
        <is>
          <t>02.10.2007</t>
        </is>
      </c>
      <c r="Q53" s="7" t="inlineStr">
        <is>
          <t>02.10.2007</t>
        </is>
      </c>
      <c r="R53" s="7" t="inlineStr">
        <is>
          <t>DF</t>
        </is>
      </c>
      <c r="S53" s="9" t="n"/>
      <c r="T53" s="9" t="n"/>
      <c r="U53" s="7" t="n"/>
      <c r="V53" s="15" t="n">
        <v>205</v>
      </c>
    </row>
    <row r="54" ht="16" customHeight="1">
      <c r="L54" s="4" t="n">
        <v>7</v>
      </c>
      <c r="M54" s="5" t="inlineStr">
        <is>
          <t>Chemsdine Talbi</t>
        </is>
      </c>
      <c r="N54" s="5" t="inlineStr">
        <is>
          <t>Sunderland</t>
        </is>
      </c>
      <c r="O54" s="5" t="inlineStr">
        <is>
          <t>Sunderland</t>
        </is>
      </c>
      <c r="P54" s="4" t="inlineStr">
        <is>
          <t>09.05.2005</t>
        </is>
      </c>
      <c r="Q54" s="4" t="inlineStr">
        <is>
          <t>09.05.2005</t>
        </is>
      </c>
      <c r="R54" s="4" t="inlineStr">
        <is>
          <t>MF</t>
        </is>
      </c>
      <c r="S54" s="6" t="n"/>
      <c r="T54" s="6" t="n"/>
      <c r="U54" s="4" t="n"/>
      <c r="V54" s="14" t="n">
        <v>48</v>
      </c>
    </row>
    <row r="55" ht="16" customHeight="1">
      <c r="L55" s="7" t="n">
        <v>8</v>
      </c>
      <c r="M55" s="8" t="inlineStr">
        <is>
          <t>Azzedine Ounahi</t>
        </is>
      </c>
      <c r="N55" s="8" t="inlineStr">
        <is>
          <t>Girona</t>
        </is>
      </c>
      <c r="O55" s="8" t="inlineStr">
        <is>
          <t>Girona</t>
        </is>
      </c>
      <c r="P55" s="7" t="inlineStr">
        <is>
          <t>19.04.2000</t>
        </is>
      </c>
      <c r="Q55" s="7" t="inlineStr">
        <is>
          <t>19.04.2000</t>
        </is>
      </c>
      <c r="R55" s="7" t="inlineStr">
        <is>
          <t>MF</t>
        </is>
      </c>
      <c r="S55" s="9" t="n"/>
      <c r="T55" s="9" t="n"/>
      <c r="U55" s="7" t="n"/>
      <c r="V55" s="15" t="n">
        <v>162</v>
      </c>
    </row>
    <row r="56" ht="16" customHeight="1">
      <c r="L56" s="4" t="n">
        <v>9</v>
      </c>
      <c r="M56" s="5" t="inlineStr">
        <is>
          <t>Soufiane Rahimi</t>
        </is>
      </c>
      <c r="N56" s="5" t="inlineStr">
        <is>
          <t>Al-Ain</t>
        </is>
      </c>
      <c r="O56" s="5" t="inlineStr">
        <is>
          <t>Al-Ain</t>
        </is>
      </c>
      <c r="P56" s="4" t="inlineStr">
        <is>
          <t>02.06.1996</t>
        </is>
      </c>
      <c r="Q56" s="4" t="inlineStr">
        <is>
          <t>02.06.1996</t>
        </is>
      </c>
      <c r="R56" s="4" t="inlineStr">
        <is>
          <t>FW</t>
        </is>
      </c>
      <c r="S56" s="6" t="n"/>
      <c r="T56" s="6" t="n"/>
      <c r="U56" s="4" t="n"/>
      <c r="V56" s="14" t="n">
        <v>25</v>
      </c>
    </row>
    <row r="57" ht="16" customHeight="1">
      <c r="L57" s="10" t="n">
        <v>10</v>
      </c>
      <c r="M57" s="11" t="inlineStr">
        <is>
          <t>Brahim Díaz</t>
        </is>
      </c>
      <c r="N57" s="11" t="inlineStr">
        <is>
          <t>Real Madrid</t>
        </is>
      </c>
      <c r="O57" s="11" t="inlineStr">
        <is>
          <t>Real Madrid</t>
        </is>
      </c>
      <c r="P57" s="10" t="inlineStr">
        <is>
          <t>03.08.1999</t>
        </is>
      </c>
      <c r="Q57" s="10" t="inlineStr">
        <is>
          <t>03.08.1999</t>
        </is>
      </c>
      <c r="R57" s="10" t="inlineStr">
        <is>
          <t>MF</t>
        </is>
      </c>
      <c r="S57" s="12" t="n"/>
      <c r="T57" s="12" t="n">
        <v>2</v>
      </c>
      <c r="U57" s="10" t="n"/>
      <c r="V57" s="35" t="n">
        <v>157</v>
      </c>
    </row>
    <row r="58" ht="16" customHeight="1">
      <c r="L58" s="10" t="n">
        <v>11</v>
      </c>
      <c r="M58" s="11" t="inlineStr">
        <is>
          <t>Ismael Saibari</t>
        </is>
      </c>
      <c r="N58" s="11" t="inlineStr">
        <is>
          <t>PSV Eindhoven</t>
        </is>
      </c>
      <c r="O58" s="11" t="inlineStr">
        <is>
          <t>PSV Eindhoven</t>
        </is>
      </c>
      <c r="P58" s="10" t="inlineStr">
        <is>
          <t>28.01.2001</t>
        </is>
      </c>
      <c r="Q58" s="10" t="inlineStr">
        <is>
          <t>28.01.2001</t>
        </is>
      </c>
      <c r="R58" s="10" t="inlineStr">
        <is>
          <t>MF</t>
        </is>
      </c>
      <c r="S58" s="12" t="n">
        <v>2</v>
      </c>
      <c r="T58" s="12" t="n"/>
      <c r="U58" s="10" t="n"/>
      <c r="V58" s="35" t="n">
        <v>180</v>
      </c>
    </row>
    <row r="59" ht="16" customHeight="1">
      <c r="L59" s="7" t="n">
        <v>12</v>
      </c>
      <c r="M59" s="8" t="inlineStr">
        <is>
          <t>Munir Mohamedi</t>
        </is>
      </c>
      <c r="N59" s="8" t="inlineStr">
        <is>
          <t>RS Berkane</t>
        </is>
      </c>
      <c r="O59" s="8" t="inlineStr">
        <is>
          <t>RS Berkane</t>
        </is>
      </c>
      <c r="P59" s="7" t="inlineStr">
        <is>
          <t>10.05.1989</t>
        </is>
      </c>
      <c r="Q59" s="7" t="inlineStr">
        <is>
          <t>10.05.1989</t>
        </is>
      </c>
      <c r="R59" s="7" t="inlineStr">
        <is>
          <t>GK</t>
        </is>
      </c>
      <c r="S59" s="9" t="n"/>
      <c r="T59" s="9" t="n"/>
      <c r="U59" s="7" t="n"/>
      <c r="V59" s="36" t="n">
        <v>0</v>
      </c>
    </row>
    <row r="60" ht="16" customHeight="1">
      <c r="L60" s="4" t="n">
        <v>13</v>
      </c>
      <c r="M60" s="5" t="inlineStr">
        <is>
          <t>Zakaria El Ouahdi</t>
        </is>
      </c>
      <c r="N60" s="5" t="inlineStr">
        <is>
          <t>Genk</t>
        </is>
      </c>
      <c r="O60" s="5" t="inlineStr">
        <is>
          <t>Genk</t>
        </is>
      </c>
      <c r="P60" s="4" t="inlineStr">
        <is>
          <t>31.12.2001</t>
        </is>
      </c>
      <c r="Q60" s="4" t="inlineStr">
        <is>
          <t>31.12.2001</t>
        </is>
      </c>
      <c r="R60" s="4" t="inlineStr">
        <is>
          <t>DF</t>
        </is>
      </c>
      <c r="S60" s="6" t="n"/>
      <c r="T60" s="6" t="n"/>
      <c r="U60" s="4" t="n"/>
      <c r="V60" s="37" t="n">
        <v>0</v>
      </c>
    </row>
    <row r="61" ht="16" customHeight="1">
      <c r="L61" s="7" t="n">
        <v>14</v>
      </c>
      <c r="M61" s="8" t="inlineStr">
        <is>
          <t>Issa Diop</t>
        </is>
      </c>
      <c r="N61" s="8" t="inlineStr">
        <is>
          <t>Fulham</t>
        </is>
      </c>
      <c r="O61" s="8" t="inlineStr">
        <is>
          <t>Fulham</t>
        </is>
      </c>
      <c r="P61" s="7" t="inlineStr">
        <is>
          <t>09.01.1997</t>
        </is>
      </c>
      <c r="Q61" s="7" t="inlineStr">
        <is>
          <t>09.01.1997</t>
        </is>
      </c>
      <c r="R61" s="7" t="inlineStr">
        <is>
          <t>DF</t>
        </is>
      </c>
      <c r="S61" s="9" t="n"/>
      <c r="T61" s="9" t="n"/>
      <c r="U61" s="7" t="n">
        <v>1</v>
      </c>
      <c r="V61" s="15" t="n">
        <v>205</v>
      </c>
    </row>
    <row r="62" ht="16" customHeight="1">
      <c r="L62" s="4" t="n">
        <v>15</v>
      </c>
      <c r="M62" s="5" t="inlineStr">
        <is>
          <t>Samir El Mourabet</t>
        </is>
      </c>
      <c r="N62" s="5" t="inlineStr">
        <is>
          <t>Strasbourg</t>
        </is>
      </c>
      <c r="O62" s="5" t="inlineStr">
        <is>
          <t>Strasbourg</t>
        </is>
      </c>
      <c r="P62" s="4" t="inlineStr">
        <is>
          <t>06.10.2005</t>
        </is>
      </c>
      <c r="Q62" s="4" t="inlineStr">
        <is>
          <t>06.10.2005</t>
        </is>
      </c>
      <c r="R62" s="4" t="inlineStr">
        <is>
          <t>DF</t>
        </is>
      </c>
      <c r="S62" s="6" t="n"/>
      <c r="T62" s="6" t="n"/>
      <c r="U62" s="4" t="n"/>
      <c r="V62" s="14" t="n">
        <v>42</v>
      </c>
    </row>
    <row r="63" ht="16" customHeight="1">
      <c r="L63" s="7" t="n">
        <v>16</v>
      </c>
      <c r="M63" s="8" t="inlineStr">
        <is>
          <t>Ahmed Reda Tagnaouti</t>
        </is>
      </c>
      <c r="N63" s="8" t="inlineStr">
        <is>
          <t>AS FAR</t>
        </is>
      </c>
      <c r="O63" s="8" t="inlineStr">
        <is>
          <t>AS FAR</t>
        </is>
      </c>
      <c r="P63" s="7" t="inlineStr">
        <is>
          <t>05.04.1996</t>
        </is>
      </c>
      <c r="Q63" s="7" t="inlineStr">
        <is>
          <t>05.04.1996</t>
        </is>
      </c>
      <c r="R63" s="7" t="inlineStr">
        <is>
          <t>GK</t>
        </is>
      </c>
      <c r="S63" s="9" t="n"/>
      <c r="T63" s="9" t="n"/>
      <c r="U63" s="7" t="n"/>
      <c r="V63" s="36" t="n">
        <v>0</v>
      </c>
    </row>
    <row r="64" ht="16" customHeight="1">
      <c r="L64" s="4" t="n">
        <v>17</v>
      </c>
      <c r="M64" s="5" t="inlineStr">
        <is>
          <t>Amine Sbaï</t>
        </is>
      </c>
      <c r="N64" s="5" t="inlineStr">
        <is>
          <t>Angers SCO</t>
        </is>
      </c>
      <c r="O64" s="5" t="inlineStr">
        <is>
          <t>Angers SCO</t>
        </is>
      </c>
      <c r="P64" s="4" t="inlineStr">
        <is>
          <t>05.11.2000</t>
        </is>
      </c>
      <c r="Q64" s="4" t="inlineStr">
        <is>
          <t>05.11.2000</t>
        </is>
      </c>
      <c r="R64" s="4" t="inlineStr">
        <is>
          <t>MF</t>
        </is>
      </c>
      <c r="S64" s="6" t="n"/>
      <c r="T64" s="6" t="n"/>
      <c r="U64" s="4" t="n"/>
      <c r="V64" s="37" t="n">
        <v>0</v>
      </c>
    </row>
    <row r="65" ht="16" customHeight="1">
      <c r="L65" s="7" t="n">
        <v>18</v>
      </c>
      <c r="M65" s="8" t="inlineStr">
        <is>
          <t>Chadi Riad</t>
        </is>
      </c>
      <c r="N65" s="8" t="inlineStr">
        <is>
          <t>Crystal Palace</t>
        </is>
      </c>
      <c r="O65" s="8" t="inlineStr">
        <is>
          <t>Crystal Palace</t>
        </is>
      </c>
      <c r="P65" s="7" t="inlineStr">
        <is>
          <t>17.06.2003</t>
        </is>
      </c>
      <c r="Q65" s="7" t="inlineStr">
        <is>
          <t>17.06.2003</t>
        </is>
      </c>
      <c r="R65" s="7" t="inlineStr">
        <is>
          <t>DF</t>
        </is>
      </c>
      <c r="S65" s="9" t="n"/>
      <c r="T65" s="9" t="n"/>
      <c r="U65" s="7" t="n"/>
      <c r="V65" s="15" t="n">
        <v>205</v>
      </c>
    </row>
    <row r="66" ht="16" customHeight="1">
      <c r="L66" s="4" t="n">
        <v>19</v>
      </c>
      <c r="M66" s="5" t="inlineStr">
        <is>
          <t>Youssef Belammari</t>
        </is>
      </c>
      <c r="N66" s="5" t="inlineStr">
        <is>
          <t>Al Ahly</t>
        </is>
      </c>
      <c r="O66" s="5" t="inlineStr">
        <is>
          <t>Al Ahly</t>
        </is>
      </c>
      <c r="P66" s="4" t="inlineStr">
        <is>
          <t>20.09.1998</t>
        </is>
      </c>
      <c r="Q66" s="4" t="inlineStr">
        <is>
          <t>20.09.1998</t>
        </is>
      </c>
      <c r="R66" s="4" t="inlineStr">
        <is>
          <t>DF</t>
        </is>
      </c>
      <c r="S66" s="6" t="n"/>
      <c r="T66" s="6" t="n"/>
      <c r="U66" s="4" t="n"/>
      <c r="V66" s="37" t="n">
        <v>0</v>
      </c>
    </row>
    <row r="67" ht="16" customHeight="1">
      <c r="L67" s="7" t="n">
        <v>20</v>
      </c>
      <c r="M67" s="8" t="inlineStr">
        <is>
          <t>Ayoub El Kaabi</t>
        </is>
      </c>
      <c r="N67" s="8" t="inlineStr">
        <is>
          <t>Olympiacos</t>
        </is>
      </c>
      <c r="O67" s="8" t="inlineStr">
        <is>
          <t>Olympiacos</t>
        </is>
      </c>
      <c r="P67" s="7" t="inlineStr">
        <is>
          <t>25.06.1993</t>
        </is>
      </c>
      <c r="Q67" s="7" t="inlineStr">
        <is>
          <t>25.06.1993</t>
        </is>
      </c>
      <c r="R67" s="7" t="inlineStr">
        <is>
          <t>FW</t>
        </is>
      </c>
      <c r="S67" s="9" t="n"/>
      <c r="T67" s="9" t="n"/>
      <c r="U67" s="7" t="n"/>
      <c r="V67" s="36" t="n">
        <v>0</v>
      </c>
    </row>
    <row r="68" ht="16" customHeight="1">
      <c r="L68" s="4" t="n">
        <v>21</v>
      </c>
      <c r="M68" s="5" t="inlineStr">
        <is>
          <t>Ayoube Amaimouni</t>
        </is>
      </c>
      <c r="N68" s="5" t="inlineStr">
        <is>
          <t>Eintracht Frankfurt</t>
        </is>
      </c>
      <c r="O68" s="5" t="inlineStr">
        <is>
          <t>Eintracht Frankfurt</t>
        </is>
      </c>
      <c r="P68" s="4" t="inlineStr">
        <is>
          <t>30.11.2004</t>
        </is>
      </c>
      <c r="Q68" s="4" t="inlineStr">
        <is>
          <t>30.11.2004</t>
        </is>
      </c>
      <c r="R68" s="4" t="inlineStr">
        <is>
          <t>FW</t>
        </is>
      </c>
      <c r="S68" s="6" t="n"/>
      <c r="T68" s="6" t="n"/>
      <c r="U68" s="4" t="n"/>
      <c r="V68" s="14" t="n">
        <v>33</v>
      </c>
    </row>
    <row r="69" ht="16" customHeight="1">
      <c r="L69" s="7" t="n">
        <v>22</v>
      </c>
      <c r="M69" s="8" t="inlineStr">
        <is>
          <t>Gessime Yassine</t>
        </is>
      </c>
      <c r="N69" s="8" t="inlineStr">
        <is>
          <t>Strasbourg</t>
        </is>
      </c>
      <c r="O69" s="8" t="inlineStr">
        <is>
          <t>Strasbourg</t>
        </is>
      </c>
      <c r="P69" s="7" t="inlineStr">
        <is>
          <t>22.11.2005</t>
        </is>
      </c>
      <c r="Q69" s="7" t="inlineStr">
        <is>
          <t>22.11.2005</t>
        </is>
      </c>
      <c r="R69" s="7" t="inlineStr">
        <is>
          <t>GK</t>
        </is>
      </c>
      <c r="S69" s="9" t="n"/>
      <c r="T69" s="9" t="n"/>
      <c r="U69" s="7" t="n"/>
      <c r="V69" s="36" t="n">
        <v>0</v>
      </c>
    </row>
    <row r="70" ht="16" customHeight="1">
      <c r="L70" s="4" t="n">
        <v>23</v>
      </c>
      <c r="M70" s="5" t="inlineStr">
        <is>
          <t>Bilal El Khannouss</t>
        </is>
      </c>
      <c r="N70" s="5" t="inlineStr">
        <is>
          <t>Stuttgart</t>
        </is>
      </c>
      <c r="O70" s="5" t="inlineStr">
        <is>
          <t>Stuttgart</t>
        </is>
      </c>
      <c r="P70" s="4" t="inlineStr">
        <is>
          <t>10.05.2004</t>
        </is>
      </c>
      <c r="Q70" s="4" t="inlineStr">
        <is>
          <t>10.05.2004</t>
        </is>
      </c>
      <c r="R70" s="4" t="inlineStr">
        <is>
          <t>MF</t>
        </is>
      </c>
      <c r="S70" s="6" t="n"/>
      <c r="T70" s="6" t="n"/>
      <c r="U70" s="4" t="n"/>
      <c r="V70" s="14" t="n">
        <v>171</v>
      </c>
    </row>
    <row r="71" ht="16" customHeight="1">
      <c r="L71" s="7" t="n">
        <v>24</v>
      </c>
      <c r="M71" s="8" t="inlineStr">
        <is>
          <t>Neil El Aynaoui</t>
        </is>
      </c>
      <c r="N71" s="8" t="inlineStr">
        <is>
          <t>Roma</t>
        </is>
      </c>
      <c r="O71" s="8" t="inlineStr">
        <is>
          <t>Roma</t>
        </is>
      </c>
      <c r="P71" s="7" t="inlineStr">
        <is>
          <t>02.07.2001</t>
        </is>
      </c>
      <c r="Q71" s="7" t="inlineStr">
        <is>
          <t>02.07.2001</t>
        </is>
      </c>
      <c r="R71" s="7" t="inlineStr">
        <is>
          <t>MF</t>
        </is>
      </c>
      <c r="S71" s="9" t="n"/>
      <c r="T71" s="9" t="n"/>
      <c r="U71" s="7" t="n"/>
      <c r="V71" s="15" t="n">
        <v>205</v>
      </c>
    </row>
    <row r="72" ht="16" customHeight="1">
      <c r="L72" s="4" t="n">
        <v>25</v>
      </c>
      <c r="M72" s="5" t="inlineStr">
        <is>
          <t>Redouane Halhal</t>
        </is>
      </c>
      <c r="N72" s="5" t="inlineStr">
        <is>
          <t>Mechelen</t>
        </is>
      </c>
      <c r="O72" s="5" t="inlineStr">
        <is>
          <t>Mechelen</t>
        </is>
      </c>
      <c r="P72" s="4" t="inlineStr">
        <is>
          <t>05.03.2003</t>
        </is>
      </c>
      <c r="Q72" s="4" t="inlineStr">
        <is>
          <t>05.03.2003</t>
        </is>
      </c>
      <c r="R72" s="4" t="inlineStr">
        <is>
          <t>MF</t>
        </is>
      </c>
      <c r="S72" s="6" t="n"/>
      <c r="T72" s="6" t="n"/>
      <c r="U72" s="4" t="n"/>
      <c r="V72" s="37" t="n">
        <v>0</v>
      </c>
    </row>
    <row r="73" ht="16" customHeight="1">
      <c r="L73" s="7" t="n">
        <v>26</v>
      </c>
      <c r="M73" s="8" t="inlineStr">
        <is>
          <t>Anass Salah-Eddine</t>
        </is>
      </c>
      <c r="N73" s="8" t="inlineStr">
        <is>
          <t>PSV Eindhoven</t>
        </is>
      </c>
      <c r="O73" s="8" t="inlineStr">
        <is>
          <t>PSV Eindhoven</t>
        </is>
      </c>
      <c r="P73" s="7" t="inlineStr">
        <is>
          <t>18.01.2002</t>
        </is>
      </c>
      <c r="Q73" s="7" t="inlineStr">
        <is>
          <t>18.01.2002</t>
        </is>
      </c>
      <c r="R73" s="7" t="inlineStr">
        <is>
          <t>MF</t>
        </is>
      </c>
      <c r="S73" s="9" t="n"/>
      <c r="T73" s="9" t="n"/>
      <c r="U73" s="7" t="n"/>
      <c r="V73" s="15" t="n">
        <v>20</v>
      </c>
    </row>
    <row r="74"/>
    <row r="75" ht="24" customHeight="1">
      <c r="L75" s="13" t="inlineStr">
        <is>
          <t>Haiti</t>
        </is>
      </c>
    </row>
    <row r="76" ht="18" customHeight="1">
      <c r="L76" s="2" t="inlineStr">
        <is>
          <t>Nr</t>
        </is>
      </c>
      <c r="M76" s="3" t="inlineStr">
        <is>
          <t>Navn</t>
        </is>
      </c>
      <c r="N76" s="3" t="inlineStr">
        <is>
          <t>Klubb</t>
        </is>
      </c>
      <c r="O76" s="3" t="inlineStr">
        <is>
          <t>Klubb</t>
        </is>
      </c>
      <c r="P76" s="2" t="inlineStr">
        <is>
          <t>Fødselsdato</t>
        </is>
      </c>
      <c r="Q76" s="2" t="inlineStr">
        <is>
          <t>Fødselsdato</t>
        </is>
      </c>
      <c r="R76" s="2" t="inlineStr">
        <is>
          <t>Pos</t>
        </is>
      </c>
      <c r="S76" s="2" t="inlineStr">
        <is>
          <t>Mål</t>
        </is>
      </c>
      <c r="T76" s="2" t="inlineStr">
        <is>
          <t>Assist</t>
        </is>
      </c>
      <c r="U76" s="2" t="inlineStr">
        <is>
          <t>Gule</t>
        </is>
      </c>
      <c r="V76" s="2" t="inlineStr">
        <is>
          <t>Min</t>
        </is>
      </c>
      <c r="W76" s="2" t="inlineStr">
        <is>
          <t>Min</t>
        </is>
      </c>
    </row>
    <row r="77" ht="16" customHeight="1">
      <c r="L77" s="4" t="n">
        <v>1</v>
      </c>
      <c r="M77" s="5" t="inlineStr">
        <is>
          <t>Johny Placide</t>
        </is>
      </c>
      <c r="N77" s="5" t="inlineStr">
        <is>
          <t>SC Bastia</t>
        </is>
      </c>
      <c r="O77" s="5" t="inlineStr">
        <is>
          <t>SC Bastia</t>
        </is>
      </c>
      <c r="P77" s="4" t="inlineStr">
        <is>
          <t>29.01.1988</t>
        </is>
      </c>
      <c r="Q77" s="4" t="inlineStr">
        <is>
          <t>29.01.1988</t>
        </is>
      </c>
      <c r="R77" s="4" t="inlineStr">
        <is>
          <t>GK</t>
        </is>
      </c>
      <c r="S77" s="6" t="n"/>
      <c r="T77" s="6" t="n"/>
      <c r="U77" s="4" t="n"/>
      <c r="V77" s="14" t="n">
        <v>203</v>
      </c>
    </row>
    <row r="78" ht="16" customHeight="1">
      <c r="L78" s="7" t="n">
        <v>2</v>
      </c>
      <c r="M78" s="8" t="inlineStr">
        <is>
          <t>Carlens Arcus</t>
        </is>
      </c>
      <c r="N78" s="8" t="inlineStr">
        <is>
          <t>Angers SCO</t>
        </is>
      </c>
      <c r="O78" s="8" t="inlineStr">
        <is>
          <t>Angers SCO</t>
        </is>
      </c>
      <c r="P78" s="7" t="inlineStr">
        <is>
          <t>28.06.1996</t>
        </is>
      </c>
      <c r="Q78" s="7" t="inlineStr">
        <is>
          <t>28.06.1996</t>
        </is>
      </c>
      <c r="R78" s="7" t="inlineStr">
        <is>
          <t>DF</t>
        </is>
      </c>
      <c r="S78" s="9" t="n"/>
      <c r="T78" s="9" t="n"/>
      <c r="U78" s="7" t="n">
        <v>1</v>
      </c>
      <c r="V78" s="15" t="n">
        <v>153</v>
      </c>
    </row>
    <row r="79" ht="16" customHeight="1">
      <c r="L79" s="4" t="n">
        <v>3</v>
      </c>
      <c r="M79" s="5" t="inlineStr">
        <is>
          <t>Keeto Thermoncy</t>
        </is>
      </c>
      <c r="N79" s="5" t="inlineStr">
        <is>
          <t>BSC Young Boys</t>
        </is>
      </c>
      <c r="O79" s="5" t="inlineStr">
        <is>
          <t>BSC Young Boys</t>
        </is>
      </c>
      <c r="P79" s="4" t="inlineStr">
        <is>
          <t>29.03.2006</t>
        </is>
      </c>
      <c r="Q79" s="4" t="inlineStr">
        <is>
          <t>29.03.2006</t>
        </is>
      </c>
      <c r="R79" s="4" t="inlineStr">
        <is>
          <t>DF</t>
        </is>
      </c>
      <c r="S79" s="6" t="n"/>
      <c r="T79" s="6" t="n"/>
      <c r="U79" s="4" t="n"/>
      <c r="V79" s="37" t="n">
        <v>0</v>
      </c>
    </row>
    <row r="80" ht="16" customHeight="1">
      <c r="L80" s="7" t="n">
        <v>4</v>
      </c>
      <c r="M80" s="8" t="inlineStr">
        <is>
          <t>Ricardo Adé</t>
        </is>
      </c>
      <c r="N80" s="8" t="inlineStr">
        <is>
          <t>LDU Quito</t>
        </is>
      </c>
      <c r="O80" s="8" t="inlineStr">
        <is>
          <t>LDU Quito</t>
        </is>
      </c>
      <c r="P80" s="7" t="inlineStr">
        <is>
          <t>21.05.1990</t>
        </is>
      </c>
      <c r="Q80" s="7" t="inlineStr">
        <is>
          <t>21.05.1990</t>
        </is>
      </c>
      <c r="R80" s="7" t="inlineStr">
        <is>
          <t>DF</t>
        </is>
      </c>
      <c r="S80" s="9" t="n"/>
      <c r="T80" s="9" t="n"/>
      <c r="U80" s="7" t="n"/>
      <c r="V80" s="15" t="n">
        <v>203</v>
      </c>
    </row>
    <row r="81" ht="16" customHeight="1">
      <c r="L81" s="4" t="n">
        <v>5</v>
      </c>
      <c r="M81" s="5" t="inlineStr">
        <is>
          <t>Hannes Delcroix</t>
        </is>
      </c>
      <c r="N81" s="5" t="inlineStr">
        <is>
          <t>Lugano</t>
        </is>
      </c>
      <c r="O81" s="5" t="inlineStr">
        <is>
          <t>Lugano</t>
        </is>
      </c>
      <c r="P81" s="4" t="inlineStr">
        <is>
          <t>28.02.1999</t>
        </is>
      </c>
      <c r="Q81" s="4" t="inlineStr">
        <is>
          <t>28.02.1999</t>
        </is>
      </c>
      <c r="R81" s="4" t="inlineStr">
        <is>
          <t>DF</t>
        </is>
      </c>
      <c r="S81" s="6" t="n"/>
      <c r="T81" s="6" t="n"/>
      <c r="U81" s="4" t="n"/>
      <c r="V81" s="14" t="n">
        <v>203</v>
      </c>
    </row>
    <row r="82" ht="16" customHeight="1">
      <c r="L82" s="7" t="n">
        <v>6</v>
      </c>
      <c r="M82" s="8" t="inlineStr">
        <is>
          <t>Carl Sainté</t>
        </is>
      </c>
      <c r="N82" s="8" t="inlineStr">
        <is>
          <t>El Paso Locomotive FC</t>
        </is>
      </c>
      <c r="O82" s="8" t="inlineStr">
        <is>
          <t>El Paso Locomotive FC</t>
        </is>
      </c>
      <c r="P82" s="7" t="inlineStr">
        <is>
          <t>09.08.2002</t>
        </is>
      </c>
      <c r="Q82" s="7" t="inlineStr">
        <is>
          <t>09.08.2002</t>
        </is>
      </c>
      <c r="R82" s="7" t="inlineStr">
        <is>
          <t>MF</t>
        </is>
      </c>
      <c r="S82" s="9" t="n"/>
      <c r="T82" s="9" t="n"/>
      <c r="U82" s="7" t="n"/>
      <c r="V82" s="36" t="n">
        <v>0</v>
      </c>
    </row>
    <row r="83" ht="16" customHeight="1">
      <c r="L83" s="4" t="n">
        <v>7</v>
      </c>
      <c r="M83" s="5" t="inlineStr">
        <is>
          <t>Derrick Etienne Jr.</t>
        </is>
      </c>
      <c r="N83" s="5" t="inlineStr">
        <is>
          <t>Toronto</t>
        </is>
      </c>
      <c r="O83" s="5" t="inlineStr">
        <is>
          <t>Toronto</t>
        </is>
      </c>
      <c r="P83" s="4" t="inlineStr">
        <is>
          <t>25.11.1996</t>
        </is>
      </c>
      <c r="Q83" s="4" t="inlineStr">
        <is>
          <t>25.11.1996</t>
        </is>
      </c>
      <c r="R83" s="4" t="inlineStr">
        <is>
          <t>FW</t>
        </is>
      </c>
      <c r="S83" s="6" t="n"/>
      <c r="T83" s="6" t="n"/>
      <c r="U83" s="4" t="n"/>
      <c r="V83" s="14" t="n">
        <v>14</v>
      </c>
    </row>
    <row r="84" ht="16" customHeight="1">
      <c r="L84" s="7" t="n">
        <v>8</v>
      </c>
      <c r="M84" s="8" t="inlineStr">
        <is>
          <t>Martin Expérience</t>
        </is>
      </c>
      <c r="N84" s="8" t="inlineStr">
        <is>
          <t>AS Nancy-Lorraine</t>
        </is>
      </c>
      <c r="O84" s="8" t="inlineStr">
        <is>
          <t>AS Nancy-Lorraine</t>
        </is>
      </c>
      <c r="P84" s="7" t="inlineStr">
        <is>
          <t>09.03.1999</t>
        </is>
      </c>
      <c r="Q84" s="7" t="inlineStr">
        <is>
          <t>09.03.1999</t>
        </is>
      </c>
      <c r="R84" s="7" t="inlineStr">
        <is>
          <t>DF</t>
        </is>
      </c>
      <c r="S84" s="9" t="n"/>
      <c r="T84" s="9" t="n"/>
      <c r="U84" s="7" t="n"/>
      <c r="V84" s="15" t="n">
        <v>203</v>
      </c>
    </row>
    <row r="85" ht="16" customHeight="1">
      <c r="L85" s="4" t="n">
        <v>9</v>
      </c>
      <c r="M85" s="5" t="inlineStr">
        <is>
          <t>Duckens Nazon</t>
        </is>
      </c>
      <c r="N85" s="5" t="inlineStr">
        <is>
          <t>Esteghlal</t>
        </is>
      </c>
      <c r="O85" s="5" t="inlineStr">
        <is>
          <t>Esteghlal</t>
        </is>
      </c>
      <c r="P85" s="4" t="inlineStr">
        <is>
          <t>07.04.1994</t>
        </is>
      </c>
      <c r="Q85" s="4" t="inlineStr">
        <is>
          <t>07.04.1994</t>
        </is>
      </c>
      <c r="R85" s="4" t="inlineStr">
        <is>
          <t>FW</t>
        </is>
      </c>
      <c r="S85" s="6" t="n"/>
      <c r="T85" s="6" t="n"/>
      <c r="U85" s="4" t="n"/>
      <c r="V85" s="37" t="n">
        <v>0</v>
      </c>
    </row>
    <row r="86" ht="16" customHeight="1">
      <c r="L86" s="7" t="n">
        <v>10</v>
      </c>
      <c r="M86" s="8" t="inlineStr">
        <is>
          <t>Jean-Ricner Bellegarde</t>
        </is>
      </c>
      <c r="N86" s="8" t="inlineStr">
        <is>
          <t>Wolverhampton Wanderers</t>
        </is>
      </c>
      <c r="O86" s="8" t="inlineStr">
        <is>
          <t>Wolverhampton Wanderers</t>
        </is>
      </c>
      <c r="P86" s="7" t="inlineStr">
        <is>
          <t>27.06.1998</t>
        </is>
      </c>
      <c r="Q86" s="7" t="inlineStr">
        <is>
          <t>27.06.1998</t>
        </is>
      </c>
      <c r="R86" s="7" t="inlineStr">
        <is>
          <t>MF</t>
        </is>
      </c>
      <c r="S86" s="9" t="n"/>
      <c r="T86" s="9" t="n"/>
      <c r="U86" s="7" t="n">
        <v>1</v>
      </c>
      <c r="V86" s="15" t="n">
        <v>189</v>
      </c>
    </row>
    <row r="87" ht="16" customHeight="1">
      <c r="L87" s="4" t="n">
        <v>11</v>
      </c>
      <c r="M87" s="5" t="inlineStr">
        <is>
          <t>Louicius Deedson</t>
        </is>
      </c>
      <c r="N87" s="5" t="inlineStr">
        <is>
          <t>Dallas</t>
        </is>
      </c>
      <c r="O87" s="5" t="inlineStr">
        <is>
          <t>Dallas</t>
        </is>
      </c>
      <c r="P87" s="4" t="inlineStr">
        <is>
          <t>11.02.2001</t>
        </is>
      </c>
      <c r="Q87" s="4" t="inlineStr">
        <is>
          <t>11.02.2001</t>
        </is>
      </c>
      <c r="R87" s="4" t="inlineStr">
        <is>
          <t>FW</t>
        </is>
      </c>
      <c r="S87" s="6" t="n"/>
      <c r="T87" s="6" t="n"/>
      <c r="U87" s="4" t="n"/>
      <c r="V87" s="14" t="n">
        <v>98</v>
      </c>
    </row>
    <row r="88" ht="16" customHeight="1">
      <c r="L88" s="7" t="n">
        <v>12</v>
      </c>
      <c r="M88" s="8" t="inlineStr">
        <is>
          <t>Alexandre Pierre</t>
        </is>
      </c>
      <c r="N88" s="8" t="inlineStr">
        <is>
          <t>FC Sochaux</t>
        </is>
      </c>
      <c r="O88" s="8" t="inlineStr">
        <is>
          <t>FC Sochaux</t>
        </is>
      </c>
      <c r="P88" s="7" t="inlineStr">
        <is>
          <t>25.02.2001</t>
        </is>
      </c>
      <c r="Q88" s="7" t="inlineStr">
        <is>
          <t>25.02.2001</t>
        </is>
      </c>
      <c r="R88" s="7" t="inlineStr">
        <is>
          <t>GK</t>
        </is>
      </c>
      <c r="S88" s="9" t="n"/>
      <c r="T88" s="9" t="n"/>
      <c r="U88" s="7" t="n"/>
      <c r="V88" s="36" t="n">
        <v>0</v>
      </c>
    </row>
    <row r="89" ht="16" customHeight="1">
      <c r="L89" s="4" t="n">
        <v>13</v>
      </c>
      <c r="M89" s="5" t="inlineStr">
        <is>
          <t>Duke Lacroix</t>
        </is>
      </c>
      <c r="N89" s="5" t="inlineStr">
        <is>
          <t>Colorado Springs</t>
        </is>
      </c>
      <c r="O89" s="5" t="inlineStr">
        <is>
          <t>Colorado Springs</t>
        </is>
      </c>
      <c r="P89" s="4" t="inlineStr">
        <is>
          <t>14.10.1993</t>
        </is>
      </c>
      <c r="Q89" s="4" t="inlineStr">
        <is>
          <t>14.10.1993</t>
        </is>
      </c>
      <c r="R89" s="4" t="inlineStr">
        <is>
          <t>DF</t>
        </is>
      </c>
      <c r="S89" s="6" t="n"/>
      <c r="T89" s="6" t="n"/>
      <c r="U89" s="4" t="n"/>
      <c r="V89" s="37" t="n">
        <v>0</v>
      </c>
    </row>
    <row r="90" ht="16" customHeight="1">
      <c r="L90" s="7" t="n">
        <v>14</v>
      </c>
      <c r="M90" s="8" t="inlineStr">
        <is>
          <t>Garven Metusala</t>
        </is>
      </c>
      <c r="N90" s="8" t="inlineStr">
        <is>
          <t>Colorado Springs</t>
        </is>
      </c>
      <c r="O90" s="8" t="inlineStr">
        <is>
          <t>Colorado Springs</t>
        </is>
      </c>
      <c r="P90" s="7" t="inlineStr">
        <is>
          <t>31.12.1999</t>
        </is>
      </c>
      <c r="Q90" s="7" t="inlineStr">
        <is>
          <t>31.12.1999</t>
        </is>
      </c>
      <c r="R90" s="7" t="inlineStr">
        <is>
          <t>MF</t>
        </is>
      </c>
      <c r="S90" s="9" t="n"/>
      <c r="T90" s="9" t="n"/>
      <c r="U90" s="7" t="n"/>
      <c r="V90" s="36" t="n">
        <v>0</v>
      </c>
    </row>
    <row r="91" ht="16" customHeight="1">
      <c r="L91" s="4" t="n">
        <v>15</v>
      </c>
      <c r="M91" s="5" t="inlineStr">
        <is>
          <t>Ruben Providence</t>
        </is>
      </c>
      <c r="N91" s="5" t="inlineStr">
        <is>
          <t>Almere City FC</t>
        </is>
      </c>
      <c r="O91" s="5" t="inlineStr">
        <is>
          <t>Almere City FC</t>
        </is>
      </c>
      <c r="P91" s="4" t="inlineStr">
        <is>
          <t>07.07.2001</t>
        </is>
      </c>
      <c r="Q91" s="4" t="inlineStr">
        <is>
          <t>07.07.2001</t>
        </is>
      </c>
      <c r="R91" s="4" t="inlineStr">
        <is>
          <t>FW</t>
        </is>
      </c>
      <c r="S91" s="6" t="n"/>
      <c r="T91" s="6" t="n"/>
      <c r="U91" s="4" t="n"/>
      <c r="V91" s="14" t="n">
        <v>165</v>
      </c>
    </row>
    <row r="92" ht="16" customHeight="1">
      <c r="L92" s="7" t="n">
        <v>16</v>
      </c>
      <c r="M92" s="8" t="inlineStr">
        <is>
          <t>Lenny Joseph</t>
        </is>
      </c>
      <c r="N92" s="8" t="inlineStr">
        <is>
          <t>Ferencváros TC</t>
        </is>
      </c>
      <c r="O92" s="8" t="inlineStr">
        <is>
          <t>Ferencváros TC</t>
        </is>
      </c>
      <c r="P92" s="7" t="inlineStr">
        <is>
          <t>12.10.2000</t>
        </is>
      </c>
      <c r="Q92" s="7" t="inlineStr">
        <is>
          <t>12.10.2000</t>
        </is>
      </c>
      <c r="R92" s="7" t="inlineStr">
        <is>
          <t>FW</t>
        </is>
      </c>
      <c r="S92" s="9" t="n"/>
      <c r="T92" s="9" t="n"/>
      <c r="U92" s="7" t="n"/>
      <c r="V92" s="15" t="n">
        <v>47</v>
      </c>
    </row>
    <row r="93" ht="16" customHeight="1">
      <c r="L93" s="4" t="n">
        <v>17</v>
      </c>
      <c r="M93" s="5" t="inlineStr">
        <is>
          <t>Danley Jean Jacques</t>
        </is>
      </c>
      <c r="N93" s="5" t="inlineStr">
        <is>
          <t>Philadelphia Union</t>
        </is>
      </c>
      <c r="O93" s="5" t="inlineStr">
        <is>
          <t>Philadelphia Union</t>
        </is>
      </c>
      <c r="P93" s="4" t="inlineStr">
        <is>
          <t>20.05.2000</t>
        </is>
      </c>
      <c r="Q93" s="4" t="inlineStr">
        <is>
          <t>20.05.2000</t>
        </is>
      </c>
      <c r="R93" s="4" t="inlineStr">
        <is>
          <t>MF</t>
        </is>
      </c>
      <c r="S93" s="6" t="n"/>
      <c r="T93" s="6" t="n"/>
      <c r="U93" s="4" t="n">
        <v>1</v>
      </c>
      <c r="V93" s="14" t="n">
        <v>203</v>
      </c>
    </row>
    <row r="94" ht="16" customHeight="1">
      <c r="L94" s="7" t="n">
        <v>18</v>
      </c>
      <c r="M94" s="8" t="inlineStr">
        <is>
          <t>Wilson Isidor</t>
        </is>
      </c>
      <c r="N94" s="8" t="inlineStr">
        <is>
          <t>Sunderland</t>
        </is>
      </c>
      <c r="O94" s="8" t="inlineStr">
        <is>
          <t>Sunderland</t>
        </is>
      </c>
      <c r="P94" s="7" t="inlineStr">
        <is>
          <t>27.08.2000</t>
        </is>
      </c>
      <c r="Q94" s="7" t="inlineStr">
        <is>
          <t>27.08.2000</t>
        </is>
      </c>
      <c r="R94" s="7" t="inlineStr">
        <is>
          <t>FW</t>
        </is>
      </c>
      <c r="S94" s="9" t="n"/>
      <c r="T94" s="9" t="n"/>
      <c r="U94" s="7" t="n"/>
      <c r="V94" s="15" t="n">
        <v>129</v>
      </c>
    </row>
    <row r="95" ht="16" customHeight="1">
      <c r="L95" s="4" t="n">
        <v>19</v>
      </c>
      <c r="M95" s="5" t="inlineStr">
        <is>
          <t>Yassin Fortuné</t>
        </is>
      </c>
      <c r="N95" s="5" t="inlineStr">
        <is>
          <t>FC Vizela</t>
        </is>
      </c>
      <c r="O95" s="5" t="inlineStr">
        <is>
          <t>FC Vizela</t>
        </is>
      </c>
      <c r="P95" s="4" t="inlineStr">
        <is>
          <t>30.01.1999</t>
        </is>
      </c>
      <c r="Q95" s="4" t="inlineStr">
        <is>
          <t>30.01.1999</t>
        </is>
      </c>
      <c r="R95" s="4" t="inlineStr">
        <is>
          <t>FW</t>
        </is>
      </c>
      <c r="S95" s="6" t="n"/>
      <c r="T95" s="6" t="n"/>
      <c r="U95" s="4" t="n"/>
      <c r="V95" s="14" t="n">
        <v>13</v>
      </c>
    </row>
    <row r="96" ht="16" customHeight="1">
      <c r="L96" s="7" t="n">
        <v>20</v>
      </c>
      <c r="M96" s="8" t="inlineStr">
        <is>
          <t>Frantzdy Pierrot</t>
        </is>
      </c>
      <c r="N96" s="8" t="inlineStr">
        <is>
          <t>Çaykur Rizespor</t>
        </is>
      </c>
      <c r="O96" s="8" t="inlineStr">
        <is>
          <t>Çaykur Rizespor</t>
        </is>
      </c>
      <c r="P96" s="7" t="inlineStr">
        <is>
          <t>29.03.1995</t>
        </is>
      </c>
      <c r="Q96" s="7" t="inlineStr">
        <is>
          <t>29.03.1995</t>
        </is>
      </c>
      <c r="R96" s="7" t="inlineStr">
        <is>
          <t>FW</t>
        </is>
      </c>
      <c r="S96" s="9" t="n"/>
      <c r="T96" s="9" t="n"/>
      <c r="U96" s="7" t="n">
        <v>1</v>
      </c>
      <c r="V96" s="15" t="n">
        <v>153</v>
      </c>
    </row>
    <row r="97" ht="16" customHeight="1">
      <c r="L97" s="4" t="n">
        <v>21</v>
      </c>
      <c r="M97" s="5" t="inlineStr">
        <is>
          <t>Josué Casimir</t>
        </is>
      </c>
      <c r="N97" s="5" t="inlineStr">
        <is>
          <t>Auxerre</t>
        </is>
      </c>
      <c r="O97" s="5" t="inlineStr">
        <is>
          <t>Auxerre</t>
        </is>
      </c>
      <c r="P97" s="4" t="inlineStr">
        <is>
          <t>24.09.2001</t>
        </is>
      </c>
      <c r="Q97" s="4" t="inlineStr">
        <is>
          <t>24.09.2001</t>
        </is>
      </c>
      <c r="R97" s="4" t="inlineStr">
        <is>
          <t>FW</t>
        </is>
      </c>
      <c r="S97" s="6" t="n"/>
      <c r="T97" s="6" t="n"/>
      <c r="U97" s="4" t="n"/>
      <c r="V97" s="14" t="n">
        <v>105</v>
      </c>
    </row>
    <row r="98" ht="16" customHeight="1">
      <c r="L98" s="7" t="n">
        <v>22</v>
      </c>
      <c r="M98" s="8" t="inlineStr">
        <is>
          <t>Jean-Kévin Duverne</t>
        </is>
      </c>
      <c r="N98" s="8" t="inlineStr">
        <is>
          <t>KAA Gent</t>
        </is>
      </c>
      <c r="O98" s="8" t="inlineStr">
        <is>
          <t>KAA Gent</t>
        </is>
      </c>
      <c r="P98" s="7" t="inlineStr">
        <is>
          <t>12.07.1997</t>
        </is>
      </c>
      <c r="Q98" s="7" t="inlineStr">
        <is>
          <t>12.07.1997</t>
        </is>
      </c>
      <c r="R98" s="7" t="inlineStr">
        <is>
          <t>DF</t>
        </is>
      </c>
      <c r="S98" s="9" t="n"/>
      <c r="T98" s="9" t="n"/>
      <c r="U98" s="7" t="n"/>
      <c r="V98" s="15" t="n">
        <v>101</v>
      </c>
    </row>
    <row r="99" ht="16" customHeight="1">
      <c r="L99" s="4" t="n">
        <v>23</v>
      </c>
      <c r="M99" s="5" t="inlineStr">
        <is>
          <t>Josué Duverger</t>
        </is>
      </c>
      <c r="N99" s="5" t="inlineStr">
        <is>
          <t>FC Cosmos Koblenz</t>
        </is>
      </c>
      <c r="O99" s="5" t="inlineStr">
        <is>
          <t>FC Cosmos Koblenz</t>
        </is>
      </c>
      <c r="P99" s="4" t="inlineStr">
        <is>
          <t>27.04.2000</t>
        </is>
      </c>
      <c r="Q99" s="4" t="inlineStr">
        <is>
          <t>27.04.2000</t>
        </is>
      </c>
      <c r="R99" s="4" t="inlineStr">
        <is>
          <t>GK</t>
        </is>
      </c>
      <c r="S99" s="6" t="n"/>
      <c r="T99" s="6" t="n"/>
      <c r="U99" s="4" t="n"/>
      <c r="V99" s="37" t="n">
        <v>0</v>
      </c>
    </row>
    <row r="100" ht="16" customHeight="1">
      <c r="L100" s="7" t="n">
        <v>24</v>
      </c>
      <c r="M100" s="8" t="inlineStr">
        <is>
          <t>Wilguens Paugain</t>
        </is>
      </c>
      <c r="N100" s="8" t="inlineStr">
        <is>
          <t>SV Zulte Waregem</t>
        </is>
      </c>
      <c r="O100" s="8" t="inlineStr">
        <is>
          <t>SV Zulte Waregem</t>
        </is>
      </c>
      <c r="P100" s="7" t="inlineStr">
        <is>
          <t>24.08.2001</t>
        </is>
      </c>
      <c r="Q100" s="7" t="inlineStr">
        <is>
          <t>24.08.2001</t>
        </is>
      </c>
      <c r="R100" s="7" t="inlineStr">
        <is>
          <t>DF</t>
        </is>
      </c>
      <c r="S100" s="9" t="n"/>
      <c r="T100" s="9" t="n"/>
      <c r="U100" s="7" t="n"/>
      <c r="V100" s="36" t="n">
        <v>0</v>
      </c>
    </row>
    <row r="101" ht="16" customHeight="1">
      <c r="L101" s="4" t="n">
        <v>25</v>
      </c>
      <c r="M101" s="5" t="inlineStr">
        <is>
          <t>Dominique Simon</t>
        </is>
      </c>
      <c r="N101" s="5" t="inlineStr">
        <is>
          <t>FC Tatran Prešov</t>
        </is>
      </c>
      <c r="O101" s="5" t="inlineStr">
        <is>
          <t>FC Tatran Prešov</t>
        </is>
      </c>
      <c r="P101" s="4" t="inlineStr">
        <is>
          <t>29.07.2000</t>
        </is>
      </c>
      <c r="Q101" s="4" t="inlineStr">
        <is>
          <t>29.07.2000</t>
        </is>
      </c>
      <c r="R101" s="4" t="inlineStr">
        <is>
          <t>MF</t>
        </is>
      </c>
      <c r="S101" s="6" t="n"/>
      <c r="T101" s="6" t="n"/>
      <c r="U101" s="4" t="n"/>
      <c r="V101" s="14" t="n">
        <v>50</v>
      </c>
    </row>
    <row r="102" ht="16" customHeight="1">
      <c r="L102" s="7" t="n">
        <v>26</v>
      </c>
      <c r="M102" s="8" t="inlineStr">
        <is>
          <t>Woodensky Pierre</t>
        </is>
      </c>
      <c r="N102" s="8" t="inlineStr">
        <is>
          <t>FC Sochaux</t>
        </is>
      </c>
      <c r="O102" s="8" t="inlineStr">
        <is>
          <t>FC Sochaux</t>
        </is>
      </c>
      <c r="P102" s="7" t="inlineStr">
        <is>
          <t>30.12.2004</t>
        </is>
      </c>
      <c r="Q102" s="7" t="inlineStr">
        <is>
          <t>30.12.2004</t>
        </is>
      </c>
      <c r="R102" s="7" t="inlineStr">
        <is>
          <t>MF</t>
        </is>
      </c>
      <c r="S102" s="9" t="n"/>
      <c r="T102" s="9" t="n"/>
      <c r="U102" s="7" t="n"/>
      <c r="V102" s="36" t="n">
        <v>0</v>
      </c>
    </row>
    <row r="103"/>
    <row r="104" ht="24" customHeight="1">
      <c r="L104" s="13" t="inlineStr">
        <is>
          <t>Skottland</t>
        </is>
      </c>
    </row>
    <row r="105" ht="18" customHeight="1">
      <c r="L105" s="2" t="inlineStr">
        <is>
          <t>Nr</t>
        </is>
      </c>
      <c r="M105" s="3" t="inlineStr">
        <is>
          <t>Navn</t>
        </is>
      </c>
      <c r="N105" s="3" t="inlineStr">
        <is>
          <t>Klubb</t>
        </is>
      </c>
      <c r="O105" s="3" t="inlineStr">
        <is>
          <t>Klubb</t>
        </is>
      </c>
      <c r="P105" s="2" t="inlineStr">
        <is>
          <t>Fødselsdato</t>
        </is>
      </c>
      <c r="Q105" s="2" t="inlineStr">
        <is>
          <t>Fødselsdato</t>
        </is>
      </c>
      <c r="R105" s="2" t="inlineStr">
        <is>
          <t>Pos</t>
        </is>
      </c>
      <c r="S105" s="2" t="inlineStr">
        <is>
          <t>Mål</t>
        </is>
      </c>
      <c r="T105" s="2" t="inlineStr">
        <is>
          <t>Assist</t>
        </is>
      </c>
      <c r="U105" s="2" t="inlineStr">
        <is>
          <t>Gule</t>
        </is>
      </c>
      <c r="V105" s="2" t="inlineStr">
        <is>
          <t>Min</t>
        </is>
      </c>
      <c r="W105" s="2" t="inlineStr">
        <is>
          <t>Min</t>
        </is>
      </c>
    </row>
    <row r="106" ht="16" customHeight="1">
      <c r="L106" s="4" t="n">
        <v>1</v>
      </c>
      <c r="M106" s="5" t="inlineStr">
        <is>
          <t>Angus Gunn</t>
        </is>
      </c>
      <c r="N106" s="5" t="inlineStr">
        <is>
          <t>Nottingham Forest</t>
        </is>
      </c>
      <c r="O106" s="5" t="inlineStr">
        <is>
          <t>Nottingham Forest</t>
        </is>
      </c>
      <c r="P106" s="4" t="inlineStr">
        <is>
          <t>22.01.1996</t>
        </is>
      </c>
      <c r="Q106" s="4" t="inlineStr">
        <is>
          <t>22.01.1996</t>
        </is>
      </c>
      <c r="R106" s="4" t="inlineStr">
        <is>
          <t>GK</t>
        </is>
      </c>
      <c r="S106" s="6" t="n"/>
      <c r="T106" s="6" t="n"/>
      <c r="U106" s="4" t="n"/>
      <c r="V106" s="14" t="n">
        <v>203</v>
      </c>
    </row>
    <row r="107" ht="16" customHeight="1">
      <c r="L107" s="7" t="n">
        <v>2</v>
      </c>
      <c r="M107" s="8" t="inlineStr">
        <is>
          <t>Aaron Hickey</t>
        </is>
      </c>
      <c r="N107" s="8" t="inlineStr">
        <is>
          <t>Brentford</t>
        </is>
      </c>
      <c r="O107" s="8" t="inlineStr">
        <is>
          <t>Brentford</t>
        </is>
      </c>
      <c r="P107" s="7" t="inlineStr">
        <is>
          <t>10.06.2002</t>
        </is>
      </c>
      <c r="Q107" s="7" t="inlineStr">
        <is>
          <t>10.06.2002</t>
        </is>
      </c>
      <c r="R107" s="7" t="inlineStr">
        <is>
          <t>DF</t>
        </is>
      </c>
      <c r="S107" s="9" t="n"/>
      <c r="T107" s="9" t="n"/>
      <c r="U107" s="7" t="n">
        <v>1</v>
      </c>
      <c r="V107" s="15" t="n">
        <v>79</v>
      </c>
    </row>
    <row r="108" ht="16" customHeight="1">
      <c r="L108" s="4" t="n">
        <v>3</v>
      </c>
      <c r="M108" s="5" t="inlineStr">
        <is>
          <t>Andy Robertson</t>
        </is>
      </c>
      <c r="N108" s="5" t="inlineStr">
        <is>
          <t>Liverpool</t>
        </is>
      </c>
      <c r="O108" s="5" t="inlineStr">
        <is>
          <t>Liverpool</t>
        </is>
      </c>
      <c r="P108" s="4" t="inlineStr">
        <is>
          <t>11.03.1994</t>
        </is>
      </c>
      <c r="Q108" s="4" t="inlineStr">
        <is>
          <t>11.03.1994</t>
        </is>
      </c>
      <c r="R108" s="4" t="inlineStr">
        <is>
          <t>DF</t>
        </is>
      </c>
      <c r="S108" s="6" t="n"/>
      <c r="T108" s="6" t="n"/>
      <c r="U108" s="4" t="n">
        <v>1</v>
      </c>
      <c r="V108" s="14" t="n">
        <v>203</v>
      </c>
    </row>
    <row r="109" ht="16" customHeight="1">
      <c r="L109" s="7" t="n">
        <v>4</v>
      </c>
      <c r="M109" s="8" t="inlineStr">
        <is>
          <t>Scott McTominay</t>
        </is>
      </c>
      <c r="N109" s="8" t="inlineStr">
        <is>
          <t>Napoli</t>
        </is>
      </c>
      <c r="O109" s="8" t="inlineStr">
        <is>
          <t>Napoli</t>
        </is>
      </c>
      <c r="P109" s="7" t="inlineStr">
        <is>
          <t>08.12.1996</t>
        </is>
      </c>
      <c r="Q109" s="7" t="inlineStr">
        <is>
          <t>08.12.1996</t>
        </is>
      </c>
      <c r="R109" s="7" t="inlineStr">
        <is>
          <t>MF</t>
        </is>
      </c>
      <c r="S109" s="9" t="n"/>
      <c r="T109" s="9" t="n"/>
      <c r="U109" s="7" t="n"/>
      <c r="V109" s="15" t="n">
        <v>203</v>
      </c>
    </row>
    <row r="110" ht="16" customHeight="1">
      <c r="L110" s="4" t="n">
        <v>5</v>
      </c>
      <c r="M110" s="5" t="inlineStr">
        <is>
          <t>Grant Hanley</t>
        </is>
      </c>
      <c r="N110" s="5" t="inlineStr">
        <is>
          <t>Hibernian</t>
        </is>
      </c>
      <c r="O110" s="5" t="inlineStr">
        <is>
          <t>Hibernian</t>
        </is>
      </c>
      <c r="P110" s="4" t="inlineStr">
        <is>
          <t>20.11.1991</t>
        </is>
      </c>
      <c r="Q110" s="4" t="inlineStr">
        <is>
          <t>20.11.1991</t>
        </is>
      </c>
      <c r="R110" s="4" t="inlineStr">
        <is>
          <t>DF</t>
        </is>
      </c>
      <c r="S110" s="6" t="n"/>
      <c r="T110" s="6" t="n"/>
      <c r="U110" s="4" t="n"/>
      <c r="V110" s="14" t="n">
        <v>203</v>
      </c>
    </row>
    <row r="111" ht="16" customHeight="1">
      <c r="L111" s="7" t="n">
        <v>6</v>
      </c>
      <c r="M111" s="8" t="inlineStr">
        <is>
          <t>Kieran Tierney</t>
        </is>
      </c>
      <c r="N111" s="8" t="inlineStr">
        <is>
          <t>Celtic</t>
        </is>
      </c>
      <c r="O111" s="8" t="inlineStr">
        <is>
          <t>Celtic</t>
        </is>
      </c>
      <c r="P111" s="7" t="inlineStr">
        <is>
          <t>05.06.1997</t>
        </is>
      </c>
      <c r="Q111" s="7" t="inlineStr">
        <is>
          <t>05.06.1997</t>
        </is>
      </c>
      <c r="R111" s="7" t="inlineStr">
        <is>
          <t>DF</t>
        </is>
      </c>
      <c r="S111" s="9" t="n"/>
      <c r="T111" s="9" t="n"/>
      <c r="U111" s="7" t="n"/>
      <c r="V111" s="15" t="n">
        <v>64</v>
      </c>
    </row>
    <row r="112" ht="16" customHeight="1">
      <c r="L112" s="10" t="n">
        <v>7</v>
      </c>
      <c r="M112" s="11" t="inlineStr">
        <is>
          <t>John McGinn</t>
        </is>
      </c>
      <c r="N112" s="11" t="inlineStr">
        <is>
          <t>Aston Villa</t>
        </is>
      </c>
      <c r="O112" s="11" t="inlineStr">
        <is>
          <t>Aston Villa</t>
        </is>
      </c>
      <c r="P112" s="10" t="inlineStr">
        <is>
          <t>18.10.1994</t>
        </is>
      </c>
      <c r="Q112" s="10" t="inlineStr">
        <is>
          <t>18.10.1994</t>
        </is>
      </c>
      <c r="R112" s="10" t="inlineStr">
        <is>
          <t>MF</t>
        </is>
      </c>
      <c r="S112" s="12" t="n">
        <v>1</v>
      </c>
      <c r="T112" s="12" t="n"/>
      <c r="U112" s="10" t="n"/>
      <c r="V112" s="35" t="n">
        <v>180</v>
      </c>
    </row>
    <row r="113" ht="16" customHeight="1">
      <c r="L113" s="7" t="n">
        <v>8</v>
      </c>
      <c r="M113" s="8" t="inlineStr">
        <is>
          <t>Tyler Fletcher</t>
        </is>
      </c>
      <c r="N113" s="8" t="inlineStr">
        <is>
          <t>Manchester United</t>
        </is>
      </c>
      <c r="O113" s="8" t="inlineStr">
        <is>
          <t>Manchester United</t>
        </is>
      </c>
      <c r="P113" s="7" t="inlineStr">
        <is>
          <t>19.03.2007</t>
        </is>
      </c>
      <c r="Q113" s="7" t="inlineStr">
        <is>
          <t>19.03.2007</t>
        </is>
      </c>
      <c r="R113" s="7" t="inlineStr">
        <is>
          <t>MF</t>
        </is>
      </c>
      <c r="S113" s="9" t="n"/>
      <c r="T113" s="9" t="n"/>
      <c r="U113" s="7" t="n"/>
      <c r="V113" s="36" t="n">
        <v>0</v>
      </c>
    </row>
    <row r="114" ht="16" customHeight="1">
      <c r="L114" s="4" t="n">
        <v>9</v>
      </c>
      <c r="M114" s="5" t="inlineStr">
        <is>
          <t>Lyndon Dykes</t>
        </is>
      </c>
      <c r="N114" s="5" t="inlineStr">
        <is>
          <t>Charlton Athletic</t>
        </is>
      </c>
      <c r="O114" s="5" t="inlineStr">
        <is>
          <t>Charlton Athletic</t>
        </is>
      </c>
      <c r="P114" s="4" t="inlineStr">
        <is>
          <t>07.10.1995</t>
        </is>
      </c>
      <c r="Q114" s="4" t="inlineStr">
        <is>
          <t>07.10.1995</t>
        </is>
      </c>
      <c r="R114" s="4" t="inlineStr">
        <is>
          <t>FW</t>
        </is>
      </c>
      <c r="S114" s="6" t="n"/>
      <c r="T114" s="6" t="n"/>
      <c r="U114" s="4" t="n"/>
      <c r="V114" s="14" t="n">
        <v>49</v>
      </c>
    </row>
    <row r="115" ht="16" customHeight="1">
      <c r="L115" s="7" t="n">
        <v>10</v>
      </c>
      <c r="M115" s="8" t="inlineStr">
        <is>
          <t>Ché Adams</t>
        </is>
      </c>
      <c r="N115" s="8" t="inlineStr">
        <is>
          <t>Torino</t>
        </is>
      </c>
      <c r="O115" s="8" t="inlineStr">
        <is>
          <t>Torino</t>
        </is>
      </c>
      <c r="P115" s="7" t="inlineStr">
        <is>
          <t>13.07.1996</t>
        </is>
      </c>
      <c r="Q115" s="7" t="inlineStr">
        <is>
          <t>13.07.1996</t>
        </is>
      </c>
      <c r="R115" s="7" t="inlineStr">
        <is>
          <t>FW</t>
        </is>
      </c>
      <c r="S115" s="9" t="n"/>
      <c r="T115" s="9" t="n"/>
      <c r="U115" s="7" t="n"/>
      <c r="V115" s="15" t="n">
        <v>154</v>
      </c>
    </row>
    <row r="116" ht="16" customHeight="1">
      <c r="L116" s="4" t="n">
        <v>11</v>
      </c>
      <c r="M116" s="5" t="inlineStr">
        <is>
          <t>Ryan Christie</t>
        </is>
      </c>
      <c r="N116" s="5" t="inlineStr">
        <is>
          <t>Bournemouth</t>
        </is>
      </c>
      <c r="O116" s="5" t="inlineStr">
        <is>
          <t>Bournemouth</t>
        </is>
      </c>
      <c r="P116" s="4" t="inlineStr">
        <is>
          <t>22.02.1995</t>
        </is>
      </c>
      <c r="Q116" s="4" t="inlineStr">
        <is>
          <t>22.02.1995</t>
        </is>
      </c>
      <c r="R116" s="4" t="inlineStr">
        <is>
          <t>MF</t>
        </is>
      </c>
      <c r="S116" s="6" t="n"/>
      <c r="T116" s="6" t="n"/>
      <c r="U116" s="4" t="n"/>
      <c r="V116" s="14" t="n">
        <v>99</v>
      </c>
    </row>
    <row r="117" ht="16" customHeight="1">
      <c r="L117" s="7" t="n">
        <v>12</v>
      </c>
      <c r="M117" s="8" t="inlineStr">
        <is>
          <t>Liam Kelly</t>
        </is>
      </c>
      <c r="N117" s="8" t="inlineStr">
        <is>
          <t>Rangers</t>
        </is>
      </c>
      <c r="O117" s="8" t="inlineStr">
        <is>
          <t>Rangers</t>
        </is>
      </c>
      <c r="P117" s="7" t="inlineStr">
        <is>
          <t>23.01.1996</t>
        </is>
      </c>
      <c r="Q117" s="7" t="inlineStr">
        <is>
          <t>23.01.1996</t>
        </is>
      </c>
      <c r="R117" s="7" t="inlineStr">
        <is>
          <t>GK</t>
        </is>
      </c>
      <c r="S117" s="9" t="n"/>
      <c r="T117" s="9" t="n"/>
      <c r="U117" s="7" t="n"/>
      <c r="V117" s="36" t="n">
        <v>0</v>
      </c>
    </row>
    <row r="118" ht="16" customHeight="1">
      <c r="L118" s="4" t="n">
        <v>13</v>
      </c>
      <c r="M118" s="5" t="inlineStr">
        <is>
          <t>Jack Hendry</t>
        </is>
      </c>
      <c r="N118" s="5" t="inlineStr">
        <is>
          <t>Al-Ettifaq</t>
        </is>
      </c>
      <c r="O118" s="5" t="inlineStr">
        <is>
          <t>Al-Ettifaq</t>
        </is>
      </c>
      <c r="P118" s="4" t="inlineStr">
        <is>
          <t>07.05.1995</t>
        </is>
      </c>
      <c r="Q118" s="4" t="inlineStr">
        <is>
          <t>07.05.1995</t>
        </is>
      </c>
      <c r="R118" s="4" t="inlineStr">
        <is>
          <t>DF</t>
        </is>
      </c>
      <c r="S118" s="6" t="n"/>
      <c r="T118" s="6" t="n"/>
      <c r="U118" s="4" t="n"/>
      <c r="V118" s="14" t="n">
        <v>203</v>
      </c>
    </row>
    <row r="119" ht="16" customHeight="1">
      <c r="L119" s="7" t="n">
        <v>14</v>
      </c>
      <c r="M119" s="8" t="inlineStr">
        <is>
          <t>Ross Stewart</t>
        </is>
      </c>
      <c r="N119" s="8" t="inlineStr">
        <is>
          <t>Southampton</t>
        </is>
      </c>
      <c r="O119" s="8" t="inlineStr">
        <is>
          <t>Southampton</t>
        </is>
      </c>
      <c r="P119" s="7" t="inlineStr">
        <is>
          <t>11.07.1996</t>
        </is>
      </c>
      <c r="Q119" s="7" t="inlineStr">
        <is>
          <t>11.07.1996</t>
        </is>
      </c>
      <c r="R119" s="7" t="inlineStr">
        <is>
          <t>FW</t>
        </is>
      </c>
      <c r="S119" s="9" t="n"/>
      <c r="T119" s="9" t="n"/>
      <c r="U119" s="7" t="n"/>
      <c r="V119" s="15" t="n">
        <v>7</v>
      </c>
    </row>
    <row r="120" ht="16" customHeight="1">
      <c r="L120" s="4" t="n">
        <v>15</v>
      </c>
      <c r="M120" s="5" t="inlineStr">
        <is>
          <t>John Souttar</t>
        </is>
      </c>
      <c r="N120" s="5" t="inlineStr">
        <is>
          <t>Rangers</t>
        </is>
      </c>
      <c r="O120" s="5" t="inlineStr">
        <is>
          <t>Rangers</t>
        </is>
      </c>
      <c r="P120" s="4" t="inlineStr">
        <is>
          <t>25.09.1996</t>
        </is>
      </c>
      <c r="Q120" s="4" t="inlineStr">
        <is>
          <t>25.09.1996</t>
        </is>
      </c>
      <c r="R120" s="4" t="inlineStr">
        <is>
          <t>DF</t>
        </is>
      </c>
      <c r="S120" s="6" t="n"/>
      <c r="T120" s="6" t="n"/>
      <c r="U120" s="4" t="n"/>
      <c r="V120" s="37" t="n">
        <v>0</v>
      </c>
    </row>
    <row r="121" ht="16" customHeight="1">
      <c r="L121" s="7" t="n">
        <v>16</v>
      </c>
      <c r="M121" s="8" t="inlineStr">
        <is>
          <t>Dominic Hyam</t>
        </is>
      </c>
      <c r="N121" s="8" t="inlineStr">
        <is>
          <t>Wrexham</t>
        </is>
      </c>
      <c r="O121" s="8" t="inlineStr">
        <is>
          <t>Wrexham</t>
        </is>
      </c>
      <c r="P121" s="7" t="inlineStr">
        <is>
          <t>20.12.1995</t>
        </is>
      </c>
      <c r="Q121" s="7" t="inlineStr">
        <is>
          <t>20.12.1995</t>
        </is>
      </c>
      <c r="R121" s="7" t="inlineStr">
        <is>
          <t>DF</t>
        </is>
      </c>
      <c r="S121" s="9" t="n"/>
      <c r="T121" s="9" t="n"/>
      <c r="U121" s="7" t="n"/>
      <c r="V121" s="36" t="n">
        <v>0</v>
      </c>
    </row>
    <row r="122" ht="16" customHeight="1">
      <c r="L122" s="4" t="n">
        <v>17</v>
      </c>
      <c r="M122" s="5" t="inlineStr">
        <is>
          <t>Ben Gannon-Doak</t>
        </is>
      </c>
      <c r="N122" s="5" t="inlineStr">
        <is>
          <t>Bournemouth</t>
        </is>
      </c>
      <c r="O122" s="5" t="inlineStr">
        <is>
          <t>Bournemouth</t>
        </is>
      </c>
      <c r="P122" s="4" t="inlineStr">
        <is>
          <t>11.11.2005</t>
        </is>
      </c>
      <c r="Q122" s="4" t="inlineStr">
        <is>
          <t>11.11.2005</t>
        </is>
      </c>
      <c r="R122" s="4" t="inlineStr">
        <is>
          <t>MF</t>
        </is>
      </c>
      <c r="S122" s="6" t="n"/>
      <c r="T122" s="6" t="n"/>
      <c r="U122" s="4" t="n"/>
      <c r="V122" s="14" t="n">
        <v>116</v>
      </c>
    </row>
    <row r="123" ht="16" customHeight="1">
      <c r="L123" s="7" t="n">
        <v>18</v>
      </c>
      <c r="M123" s="8" t="inlineStr">
        <is>
          <t>George Hirst</t>
        </is>
      </c>
      <c r="N123" s="8" t="inlineStr">
        <is>
          <t>Ipswich Town</t>
        </is>
      </c>
      <c r="O123" s="8" t="inlineStr">
        <is>
          <t>Ipswich Town</t>
        </is>
      </c>
      <c r="P123" s="7" t="inlineStr">
        <is>
          <t>15.02.1999</t>
        </is>
      </c>
      <c r="Q123" s="7" t="inlineStr">
        <is>
          <t>15.02.1999</t>
        </is>
      </c>
      <c r="R123" s="7" t="inlineStr">
        <is>
          <t>FW</t>
        </is>
      </c>
      <c r="S123" s="9" t="n"/>
      <c r="T123" s="9" t="n"/>
      <c r="U123" s="7" t="n"/>
      <c r="V123" s="36" t="n">
        <v>0</v>
      </c>
    </row>
    <row r="124" ht="16" customHeight="1">
      <c r="L124" s="4" t="n">
        <v>19</v>
      </c>
      <c r="M124" s="5" t="inlineStr">
        <is>
          <t>Lewis Ferguson</t>
        </is>
      </c>
      <c r="N124" s="5" t="inlineStr">
        <is>
          <t>Bologna</t>
        </is>
      </c>
      <c r="O124" s="5" t="inlineStr">
        <is>
          <t>Bologna</t>
        </is>
      </c>
      <c r="P124" s="4" t="inlineStr">
        <is>
          <t>24.08.1999</t>
        </is>
      </c>
      <c r="Q124" s="4" t="inlineStr">
        <is>
          <t>24.08.1999</t>
        </is>
      </c>
      <c r="R124" s="4" t="inlineStr">
        <is>
          <t>MF</t>
        </is>
      </c>
      <c r="S124" s="6" t="n"/>
      <c r="T124" s="6" t="n"/>
      <c r="U124" s="4" t="n"/>
      <c r="V124" s="14" t="n">
        <v>203</v>
      </c>
    </row>
    <row r="125" ht="16" customHeight="1">
      <c r="L125" s="7" t="n">
        <v>20</v>
      </c>
      <c r="M125" s="8" t="inlineStr">
        <is>
          <t>Lawrence Shankland</t>
        </is>
      </c>
      <c r="N125" s="8" t="inlineStr">
        <is>
          <t>Hearts</t>
        </is>
      </c>
      <c r="O125" s="8" t="inlineStr">
        <is>
          <t>Hearts</t>
        </is>
      </c>
      <c r="P125" s="7" t="inlineStr">
        <is>
          <t>10.08.1995</t>
        </is>
      </c>
      <c r="Q125" s="7" t="inlineStr">
        <is>
          <t>10.08.1995</t>
        </is>
      </c>
      <c r="R125" s="7" t="inlineStr">
        <is>
          <t>FW</t>
        </is>
      </c>
      <c r="S125" s="9" t="n"/>
      <c r="T125" s="9" t="n"/>
      <c r="U125" s="7" t="n"/>
      <c r="V125" s="15" t="n">
        <v>86</v>
      </c>
    </row>
    <row r="126" ht="16" customHeight="1">
      <c r="L126" s="4" t="n">
        <v>21</v>
      </c>
      <c r="M126" s="5" t="inlineStr">
        <is>
          <t>Craig Gordon</t>
        </is>
      </c>
      <c r="N126" s="5" t="inlineStr">
        <is>
          <t>Hearts</t>
        </is>
      </c>
      <c r="O126" s="5" t="inlineStr">
        <is>
          <t>Hearts</t>
        </is>
      </c>
      <c r="P126" s="4" t="inlineStr">
        <is>
          <t>31.12.1982</t>
        </is>
      </c>
      <c r="Q126" s="4" t="inlineStr">
        <is>
          <t>31.12.1982</t>
        </is>
      </c>
      <c r="R126" s="4" t="inlineStr">
        <is>
          <t>GK</t>
        </is>
      </c>
      <c r="S126" s="6" t="n"/>
      <c r="T126" s="6" t="n"/>
      <c r="U126" s="4" t="n"/>
      <c r="V126" s="37" t="n">
        <v>0</v>
      </c>
    </row>
    <row r="127" ht="16" customHeight="1">
      <c r="L127" s="7" t="n">
        <v>22</v>
      </c>
      <c r="M127" s="8" t="inlineStr">
        <is>
          <t>Nathan Patterson</t>
        </is>
      </c>
      <c r="N127" s="8" t="inlineStr">
        <is>
          <t>Everton</t>
        </is>
      </c>
      <c r="O127" s="8" t="inlineStr">
        <is>
          <t>Everton</t>
        </is>
      </c>
      <c r="P127" s="7" t="inlineStr">
        <is>
          <t>16.10.2001</t>
        </is>
      </c>
      <c r="Q127" s="7" t="inlineStr">
        <is>
          <t>16.10.2001</t>
        </is>
      </c>
      <c r="R127" s="7" t="inlineStr">
        <is>
          <t>DF</t>
        </is>
      </c>
      <c r="S127" s="9" t="n"/>
      <c r="T127" s="9" t="n"/>
      <c r="U127" s="7" t="n"/>
      <c r="V127" s="15" t="n">
        <v>116</v>
      </c>
    </row>
    <row r="128" ht="16" customHeight="1">
      <c r="L128" s="4" t="n">
        <v>23</v>
      </c>
      <c r="M128" s="5" t="inlineStr">
        <is>
          <t>Kenny McLean</t>
        </is>
      </c>
      <c r="N128" s="5" t="inlineStr">
        <is>
          <t>Norwich City</t>
        </is>
      </c>
      <c r="O128" s="5" t="inlineStr">
        <is>
          <t>Norwich City</t>
        </is>
      </c>
      <c r="P128" s="4" t="inlineStr">
        <is>
          <t>08.01.1992</t>
        </is>
      </c>
      <c r="Q128" s="4" t="inlineStr">
        <is>
          <t>08.01.1992</t>
        </is>
      </c>
      <c r="R128" s="4" t="inlineStr">
        <is>
          <t>MF</t>
        </is>
      </c>
      <c r="S128" s="6" t="n"/>
      <c r="T128" s="6" t="n"/>
      <c r="U128" s="4" t="n">
        <v>1</v>
      </c>
      <c r="V128" s="14" t="n">
        <v>41</v>
      </c>
    </row>
    <row r="129" ht="16" customHeight="1">
      <c r="L129" s="7" t="n">
        <v>24</v>
      </c>
      <c r="M129" s="8" t="inlineStr">
        <is>
          <t>Anthony Ralston</t>
        </is>
      </c>
      <c r="N129" s="8" t="inlineStr">
        <is>
          <t>Celtic</t>
        </is>
      </c>
      <c r="O129" s="8" t="inlineStr">
        <is>
          <t>Celtic</t>
        </is>
      </c>
      <c r="P129" s="7" t="inlineStr">
        <is>
          <t>16.11.1998</t>
        </is>
      </c>
      <c r="Q129" s="7" t="inlineStr">
        <is>
          <t>16.11.1998</t>
        </is>
      </c>
      <c r="R129" s="7" t="inlineStr">
        <is>
          <t>DF</t>
        </is>
      </c>
      <c r="S129" s="9" t="n"/>
      <c r="T129" s="9" t="n"/>
      <c r="U129" s="7" t="n"/>
      <c r="V129" s="15" t="n">
        <v>8</v>
      </c>
    </row>
    <row r="130" ht="16" customHeight="1">
      <c r="L130" s="4" t="n">
        <v>25</v>
      </c>
      <c r="M130" s="5" t="inlineStr">
        <is>
          <t>Findlay Curtis</t>
        </is>
      </c>
      <c r="N130" s="5" t="inlineStr">
        <is>
          <t>Kilmarnock</t>
        </is>
      </c>
      <c r="O130" s="5" t="inlineStr">
        <is>
          <t>Kilmarnock</t>
        </is>
      </c>
      <c r="P130" s="4" t="inlineStr">
        <is>
          <t>09.06.2006</t>
        </is>
      </c>
      <c r="Q130" s="4" t="inlineStr">
        <is>
          <t>09.06.2006</t>
        </is>
      </c>
      <c r="R130" s="4" t="inlineStr">
        <is>
          <t>DF</t>
        </is>
      </c>
      <c r="S130" s="6" t="n"/>
      <c r="T130" s="6" t="n"/>
      <c r="U130" s="4" t="n">
        <v>1</v>
      </c>
      <c r="V130" s="14" t="n">
        <v>15</v>
      </c>
    </row>
    <row r="131" ht="16" customHeight="1">
      <c r="L131" s="7" t="n">
        <v>26</v>
      </c>
      <c r="M131" s="8" t="inlineStr">
        <is>
          <t>Scott McKenna</t>
        </is>
      </c>
      <c r="N131" s="8" t="inlineStr">
        <is>
          <t>Dinamo Zagreb</t>
        </is>
      </c>
      <c r="O131" s="8" t="inlineStr">
        <is>
          <t>Dinamo Zagreb</t>
        </is>
      </c>
      <c r="P131" s="7" t="inlineStr">
        <is>
          <t>12.11.1996</t>
        </is>
      </c>
      <c r="Q131" s="7" t="inlineStr">
        <is>
          <t>12.11.1996</t>
        </is>
      </c>
      <c r="R131" s="7" t="inlineStr">
        <is>
          <t>DF</t>
        </is>
      </c>
      <c r="S131" s="9" t="n"/>
      <c r="T131" s="9" t="n"/>
      <c r="U131" s="7" t="n"/>
      <c r="V131" s="36" t="n">
        <v>0</v>
      </c>
    </row>
  </sheetData>
  <mergeCells count="10">
    <mergeCell ref="L75:O75"/>
    <mergeCell ref="P46:U46"/>
    <mergeCell ref="A10:I10"/>
    <mergeCell ref="L17:O17"/>
    <mergeCell ref="P75:U75"/>
    <mergeCell ref="L104:O104"/>
    <mergeCell ref="A1:H1"/>
    <mergeCell ref="P17:U17"/>
    <mergeCell ref="L46:O46"/>
    <mergeCell ref="P104:U10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2" customWidth="1" min="3" max="3"/>
    <col width="10" customWidth="1" min="4" max="4"/>
    <col width="22" customWidth="1" min="5" max="5"/>
    <col width="12" customWidth="1" min="6" max="6"/>
    <col width="20" customWidth="1" min="7" max="7"/>
    <col width="20" customWidth="1" min="8" max="8"/>
    <col width="6" customWidth="1" min="9" max="9"/>
    <col width="5" customWidth="1" min="12" max="12"/>
    <col width="26" customWidth="1" min="13" max="13"/>
    <col width="22" customWidth="1" min="14" max="14"/>
    <col width="13" customWidth="1" min="15" max="15"/>
    <col width="5" customWidth="1" min="16" max="16"/>
    <col width="6" customWidth="1" min="17" max="17"/>
    <col width="7" customWidth="1" min="18" max="18"/>
    <col width="6" customWidth="1" min="19" max="19"/>
    <col width="6" customWidth="1" min="20" max="20"/>
    <col width="6" customWidth="1" min="21" max="21"/>
  </cols>
  <sheetData>
    <row r="1" ht="28" customHeight="1">
      <c r="A1" s="13" t="inlineStr">
        <is>
          <t>Gruppe D — Kamper</t>
        </is>
      </c>
    </row>
    <row r="2" ht="20" customHeight="1">
      <c r="A2" s="2" t="inlineStr">
        <is>
          <t>Runde</t>
        </is>
      </c>
      <c r="B2" s="2" t="inlineStr">
        <is>
          <t>Dato</t>
        </is>
      </c>
      <c r="C2" s="3" t="inlineStr">
        <is>
          <t>Hjemmelag</t>
        </is>
      </c>
      <c r="D2" s="2" t="inlineStr">
        <is>
          <t>Resultat</t>
        </is>
      </c>
      <c r="E2" s="3" t="inlineStr">
        <is>
          <t>Bortelag</t>
        </is>
      </c>
      <c r="F2" s="2" t="inlineStr">
        <is>
          <t>Tilskuere</t>
        </is>
      </c>
      <c r="G2" s="3" t="inlineStr">
        <is>
          <t>Stadion</t>
        </is>
      </c>
      <c r="H2" s="3" t="inlineStr">
        <is>
          <t>Dommer</t>
        </is>
      </c>
    </row>
    <row r="3" ht="17" customHeight="1">
      <c r="A3" s="10" t="inlineStr">
        <is>
          <t>Runde 1</t>
        </is>
      </c>
      <c r="B3" s="10" t="inlineStr">
        <is>
          <t>12.06</t>
        </is>
      </c>
      <c r="C3" s="11" t="inlineStr">
        <is>
          <t>USA</t>
        </is>
      </c>
      <c r="D3" s="12" t="inlineStr">
        <is>
          <t>4 – 1</t>
        </is>
      </c>
      <c r="E3" s="11" t="inlineStr">
        <is>
          <t>Paraguay</t>
        </is>
      </c>
      <c r="F3" s="10" t="inlineStr">
        <is>
          <t>70 492</t>
        </is>
      </c>
      <c r="G3" s="11" t="inlineStr">
        <is>
          <t>Los Angeles Stadium</t>
        </is>
      </c>
      <c r="H3" s="11" t="inlineStr">
        <is>
          <t>Danny Makkelie</t>
        </is>
      </c>
    </row>
    <row r="4" ht="17" customHeight="1">
      <c r="A4" s="10" t="inlineStr">
        <is>
          <t>Runde 1</t>
        </is>
      </c>
      <c r="B4" s="10" t="inlineStr">
        <is>
          <t>14.06</t>
        </is>
      </c>
      <c r="C4" s="11" t="inlineStr">
        <is>
          <t>Australia</t>
        </is>
      </c>
      <c r="D4" s="12" t="inlineStr">
        <is>
          <t>2 – 0</t>
        </is>
      </c>
      <c r="E4" s="11" t="inlineStr">
        <is>
          <t>Tyrkia</t>
        </is>
      </c>
      <c r="F4" s="10" t="inlineStr">
        <is>
          <t>52 497</t>
        </is>
      </c>
      <c r="G4" s="11" t="inlineStr">
        <is>
          <t>BC Place Vancouver</t>
        </is>
      </c>
      <c r="H4" s="11" t="inlineStr">
        <is>
          <t>Jesus Valenzuela</t>
        </is>
      </c>
    </row>
    <row r="5" ht="17" customHeight="1">
      <c r="A5" s="10" t="inlineStr">
        <is>
          <t>Runde 2</t>
        </is>
      </c>
      <c r="B5" s="10" t="inlineStr">
        <is>
          <t>19.06</t>
        </is>
      </c>
      <c r="C5" s="11" t="inlineStr">
        <is>
          <t>USA</t>
        </is>
      </c>
      <c r="D5" s="12" t="inlineStr">
        <is>
          <t>2 – 0</t>
        </is>
      </c>
      <c r="E5" s="11" t="inlineStr">
        <is>
          <t>Australia</t>
        </is>
      </c>
      <c r="F5" s="10" t="inlineStr">
        <is>
          <t>66 925</t>
        </is>
      </c>
      <c r="G5" s="11" t="inlineStr">
        <is>
          <t>Seattle Stadium</t>
        </is>
      </c>
      <c r="H5" s="11" t="inlineStr">
        <is>
          <t>Felix Zwayer</t>
        </is>
      </c>
    </row>
    <row r="6" ht="17" customHeight="1">
      <c r="A6" s="10" t="inlineStr">
        <is>
          <t>Runde 2</t>
        </is>
      </c>
      <c r="B6" s="10" t="inlineStr">
        <is>
          <t>19.06</t>
        </is>
      </c>
      <c r="C6" s="11" t="inlineStr">
        <is>
          <t>Tyrkia</t>
        </is>
      </c>
      <c r="D6" s="12" t="inlineStr">
        <is>
          <t>0 – 1</t>
        </is>
      </c>
      <c r="E6" s="11" t="inlineStr">
        <is>
          <t>Paraguay</t>
        </is>
      </c>
      <c r="F6" s="10" t="inlineStr">
        <is>
          <t>68 827</t>
        </is>
      </c>
      <c r="G6" s="11" t="inlineStr">
        <is>
          <t>San Francisco Bay Area Stadium</t>
        </is>
      </c>
      <c r="H6" s="11" t="inlineStr">
        <is>
          <t>Ivan Barton</t>
        </is>
      </c>
    </row>
    <row r="7" ht="17" customHeight="1">
      <c r="A7" s="4" t="inlineStr">
        <is>
          <t>Runde 3</t>
        </is>
      </c>
      <c r="B7" s="4" t="inlineStr">
        <is>
          <t>25.06</t>
        </is>
      </c>
      <c r="C7" s="5" t="inlineStr">
        <is>
          <t>Tyrkia</t>
        </is>
      </c>
      <c r="D7" s="14" t="inlineStr"/>
      <c r="E7" s="5" t="inlineStr">
        <is>
          <t>USA</t>
        </is>
      </c>
      <c r="F7" s="4" t="inlineStr"/>
      <c r="G7" s="5" t="inlineStr"/>
      <c r="H7" s="5" t="inlineStr"/>
    </row>
    <row r="8" ht="17" customHeight="1">
      <c r="A8" s="7" t="inlineStr">
        <is>
          <t>Runde 3</t>
        </is>
      </c>
      <c r="B8" s="7" t="inlineStr">
        <is>
          <t>25.06</t>
        </is>
      </c>
      <c r="C8" s="8" t="inlineStr">
        <is>
          <t>Paraguay</t>
        </is>
      </c>
      <c r="D8" s="15" t="inlineStr"/>
      <c r="E8" s="8" t="inlineStr">
        <is>
          <t>Australia</t>
        </is>
      </c>
      <c r="F8" s="7" t="inlineStr"/>
      <c r="G8" s="8" t="inlineStr"/>
      <c r="H8" s="8" t="inlineStr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</row>
    <row r="10" ht="26" customHeight="1">
      <c r="A10" s="13" t="inlineStr">
        <is>
          <t>Gruppe D — Tabell</t>
        </is>
      </c>
    </row>
    <row r="11" ht="20" customHeight="1">
      <c r="A11" s="3" t="inlineStr">
        <is>
          <t>Lag</t>
        </is>
      </c>
      <c r="B11" s="2" t="inlineStr">
        <is>
          <t>K</t>
        </is>
      </c>
      <c r="C11" s="2" t="inlineStr">
        <is>
          <t>V</t>
        </is>
      </c>
      <c r="D11" s="2" t="inlineStr">
        <is>
          <t>U</t>
        </is>
      </c>
      <c r="E11" s="2" t="inlineStr">
        <is>
          <t>T</t>
        </is>
      </c>
      <c r="F11" s="2" t="inlineStr">
        <is>
          <t>MF</t>
        </is>
      </c>
      <c r="G11" s="2" t="inlineStr">
        <is>
          <t>MM</t>
        </is>
      </c>
      <c r="H11" s="2" t="inlineStr">
        <is>
          <t>MD</t>
        </is>
      </c>
      <c r="I11" s="2" t="inlineStr">
        <is>
          <t>P</t>
        </is>
      </c>
    </row>
    <row r="12" ht="17" customHeight="1">
      <c r="A12" s="11" t="inlineStr">
        <is>
          <t>USA</t>
        </is>
      </c>
      <c r="B12" s="10" t="n">
        <v>2</v>
      </c>
      <c r="C12" s="10" t="n">
        <v>2</v>
      </c>
      <c r="D12" s="10" t="n">
        <v>0</v>
      </c>
      <c r="E12" s="10" t="n">
        <v>0</v>
      </c>
      <c r="F12" s="10" t="n">
        <v>6</v>
      </c>
      <c r="G12" s="10" t="n">
        <v>1</v>
      </c>
      <c r="H12" s="10" t="inlineStr">
        <is>
          <t>+5</t>
        </is>
      </c>
      <c r="I12" s="12" t="n">
        <v>6</v>
      </c>
    </row>
    <row r="13" ht="17" customHeight="1">
      <c r="A13" s="17" t="inlineStr">
        <is>
          <t>Australia</t>
        </is>
      </c>
      <c r="B13" s="18" t="n">
        <v>2</v>
      </c>
      <c r="C13" s="18" t="n">
        <v>1</v>
      </c>
      <c r="D13" s="18" t="n">
        <v>0</v>
      </c>
      <c r="E13" s="18" t="n">
        <v>1</v>
      </c>
      <c r="F13" s="18" t="n">
        <v>2</v>
      </c>
      <c r="G13" s="18" t="n">
        <v>2</v>
      </c>
      <c r="H13" s="18" t="inlineStr">
        <is>
          <t>0</t>
        </is>
      </c>
      <c r="I13" s="19" t="n">
        <v>3</v>
      </c>
    </row>
    <row r="14" ht="17" customHeight="1">
      <c r="A14" s="5" t="inlineStr">
        <is>
          <t>Paraguay</t>
        </is>
      </c>
      <c r="B14" s="4" t="n">
        <v>2</v>
      </c>
      <c r="C14" s="4" t="n">
        <v>1</v>
      </c>
      <c r="D14" s="4" t="n">
        <v>0</v>
      </c>
      <c r="E14" s="4" t="n">
        <v>1</v>
      </c>
      <c r="F14" s="4" t="n">
        <v>2</v>
      </c>
      <c r="G14" s="4" t="n">
        <v>4</v>
      </c>
      <c r="H14" s="4" t="inlineStr">
        <is>
          <t>-2</t>
        </is>
      </c>
      <c r="I14" s="6" t="n">
        <v>3</v>
      </c>
    </row>
    <row r="15" ht="17" customHeight="1">
      <c r="A15" s="8" t="inlineStr">
        <is>
          <t>Tyrkia</t>
        </is>
      </c>
      <c r="B15" s="7" t="n">
        <v>2</v>
      </c>
      <c r="C15" s="7" t="n">
        <v>0</v>
      </c>
      <c r="D15" s="7" t="n">
        <v>0</v>
      </c>
      <c r="E15" s="7" t="n">
        <v>2</v>
      </c>
      <c r="F15" s="7" t="n">
        <v>0</v>
      </c>
      <c r="G15" s="7" t="n">
        <v>3</v>
      </c>
      <c r="H15" s="7" t="inlineStr">
        <is>
          <t>-3</t>
        </is>
      </c>
      <c r="I15" s="9" t="n">
        <v>0</v>
      </c>
    </row>
    <row r="16"/>
    <row r="17" ht="24" customHeight="1">
      <c r="L17" s="13" t="inlineStr">
        <is>
          <t>USA</t>
        </is>
      </c>
    </row>
    <row r="18" ht="18" customHeight="1">
      <c r="L18" s="2" t="inlineStr">
        <is>
          <t>Nr</t>
        </is>
      </c>
      <c r="M18" s="3" t="inlineStr">
        <is>
          <t>Navn</t>
        </is>
      </c>
      <c r="N18" s="3" t="inlineStr">
        <is>
          <t>Klubb</t>
        </is>
      </c>
      <c r="O18" s="3" t="inlineStr">
        <is>
          <t>Klubb</t>
        </is>
      </c>
      <c r="P18" s="2" t="inlineStr">
        <is>
          <t>Fødselsdato</t>
        </is>
      </c>
      <c r="Q18" s="2" t="inlineStr">
        <is>
          <t>Fødselsdato</t>
        </is>
      </c>
      <c r="R18" s="2" t="inlineStr">
        <is>
          <t>Pos</t>
        </is>
      </c>
      <c r="S18" s="2" t="inlineStr">
        <is>
          <t>Mål</t>
        </is>
      </c>
      <c r="T18" s="2" t="inlineStr">
        <is>
          <t>Assist</t>
        </is>
      </c>
      <c r="U18" s="2" t="inlineStr">
        <is>
          <t>Gule</t>
        </is>
      </c>
      <c r="V18" s="2" t="inlineStr">
        <is>
          <t>Min</t>
        </is>
      </c>
      <c r="W18" s="2" t="inlineStr">
        <is>
          <t>Min</t>
        </is>
      </c>
    </row>
    <row r="19" ht="16" customHeight="1">
      <c r="L19" s="4" t="n">
        <v>1</v>
      </c>
      <c r="M19" s="5" t="inlineStr">
        <is>
          <t>Matt Turner</t>
        </is>
      </c>
      <c r="N19" s="5" t="inlineStr">
        <is>
          <t>New England Revolution</t>
        </is>
      </c>
      <c r="O19" s="5" t="inlineStr">
        <is>
          <t>New England Revolution</t>
        </is>
      </c>
      <c r="P19" s="4" t="inlineStr">
        <is>
          <t>24.06.1994</t>
        </is>
      </c>
      <c r="Q19" s="4" t="inlineStr">
        <is>
          <t>24.06.1994</t>
        </is>
      </c>
      <c r="R19" s="4" t="inlineStr">
        <is>
          <t>GK</t>
        </is>
      </c>
      <c r="S19" s="6" t="n"/>
      <c r="T19" s="6" t="n"/>
      <c r="U19" s="4" t="n"/>
      <c r="V19" s="37" t="n">
        <v>0</v>
      </c>
    </row>
    <row r="20" ht="16" customHeight="1">
      <c r="L20" s="7" t="n">
        <v>2</v>
      </c>
      <c r="M20" s="8" t="inlineStr">
        <is>
          <t>Sergiño Dest</t>
        </is>
      </c>
      <c r="N20" s="8" t="inlineStr">
        <is>
          <t>PSV Eindhoven</t>
        </is>
      </c>
      <c r="O20" s="8" t="inlineStr">
        <is>
          <t>PSV Eindhoven</t>
        </is>
      </c>
      <c r="P20" s="7" t="inlineStr">
        <is>
          <t>03.11.2000</t>
        </is>
      </c>
      <c r="Q20" s="7" t="inlineStr">
        <is>
          <t>03.11.2000</t>
        </is>
      </c>
      <c r="R20" s="7" t="inlineStr">
        <is>
          <t>DF</t>
        </is>
      </c>
      <c r="S20" s="9" t="n"/>
      <c r="T20" s="9" t="n"/>
      <c r="U20" s="7" t="n"/>
      <c r="V20" s="15" t="n">
        <v>164</v>
      </c>
    </row>
    <row r="21" ht="16" customHeight="1">
      <c r="L21" s="4" t="n">
        <v>3</v>
      </c>
      <c r="M21" s="5" t="inlineStr">
        <is>
          <t>Chris Richards</t>
        </is>
      </c>
      <c r="N21" s="5" t="inlineStr">
        <is>
          <t>Crystal Palace</t>
        </is>
      </c>
      <c r="O21" s="5" t="inlineStr">
        <is>
          <t>Crystal Palace</t>
        </is>
      </c>
      <c r="P21" s="4" t="inlineStr">
        <is>
          <t>28.03.2000</t>
        </is>
      </c>
      <c r="Q21" s="4" t="inlineStr">
        <is>
          <t>28.03.2000</t>
        </is>
      </c>
      <c r="R21" s="4" t="inlineStr">
        <is>
          <t>DF</t>
        </is>
      </c>
      <c r="S21" s="6" t="n"/>
      <c r="T21" s="6" t="n"/>
      <c r="U21" s="4" t="n">
        <v>1</v>
      </c>
      <c r="V21" s="14" t="n">
        <v>209</v>
      </c>
    </row>
    <row r="22" ht="16" customHeight="1">
      <c r="L22" s="7" t="n">
        <v>4</v>
      </c>
      <c r="M22" s="8" t="inlineStr">
        <is>
          <t>Tyler Adams</t>
        </is>
      </c>
      <c r="N22" s="8" t="inlineStr">
        <is>
          <t>Bournemouth</t>
        </is>
      </c>
      <c r="O22" s="8" t="inlineStr">
        <is>
          <t>Bournemouth</t>
        </is>
      </c>
      <c r="P22" s="7" t="inlineStr">
        <is>
          <t>14.02.1999</t>
        </is>
      </c>
      <c r="Q22" s="7" t="inlineStr">
        <is>
          <t>14.02.1999</t>
        </is>
      </c>
      <c r="R22" s="7" t="inlineStr">
        <is>
          <t>MF</t>
        </is>
      </c>
      <c r="S22" s="9" t="n"/>
      <c r="T22" s="9" t="n"/>
      <c r="U22" s="7" t="n">
        <v>1</v>
      </c>
      <c r="V22" s="15" t="n">
        <v>209</v>
      </c>
    </row>
    <row r="23" ht="16" customHeight="1">
      <c r="L23" s="4" t="n">
        <v>5</v>
      </c>
      <c r="M23" s="5" t="inlineStr">
        <is>
          <t>Antonee Robinson</t>
        </is>
      </c>
      <c r="N23" s="5" t="inlineStr">
        <is>
          <t>Fulham</t>
        </is>
      </c>
      <c r="O23" s="5" t="inlineStr">
        <is>
          <t>Fulham</t>
        </is>
      </c>
      <c r="P23" s="4" t="inlineStr">
        <is>
          <t>08.08.1997</t>
        </is>
      </c>
      <c r="Q23" s="4" t="inlineStr">
        <is>
          <t>08.08.1997</t>
        </is>
      </c>
      <c r="R23" s="4" t="inlineStr">
        <is>
          <t>DF</t>
        </is>
      </c>
      <c r="S23" s="6" t="n"/>
      <c r="T23" s="6" t="n"/>
      <c r="U23" s="4" t="n">
        <v>1</v>
      </c>
      <c r="V23" s="14" t="n">
        <v>190</v>
      </c>
    </row>
    <row r="24" ht="16" customHeight="1">
      <c r="L24" s="7" t="n">
        <v>6</v>
      </c>
      <c r="M24" s="8" t="inlineStr">
        <is>
          <t>Auston Trusty</t>
        </is>
      </c>
      <c r="N24" s="8" t="inlineStr">
        <is>
          <t>Celtic</t>
        </is>
      </c>
      <c r="O24" s="8" t="inlineStr">
        <is>
          <t>Celtic</t>
        </is>
      </c>
      <c r="P24" s="7" t="inlineStr">
        <is>
          <t>12.08.1998</t>
        </is>
      </c>
      <c r="Q24" s="7" t="inlineStr">
        <is>
          <t>12.08.1998</t>
        </is>
      </c>
      <c r="R24" s="7" t="inlineStr">
        <is>
          <t>DF</t>
        </is>
      </c>
      <c r="S24" s="9" t="n"/>
      <c r="T24" s="9" t="n"/>
      <c r="U24" s="7" t="n"/>
      <c r="V24" s="15" t="n">
        <v>18</v>
      </c>
    </row>
    <row r="25" ht="16" customHeight="1">
      <c r="L25" s="10" t="n">
        <v>7</v>
      </c>
      <c r="M25" s="11" t="inlineStr">
        <is>
          <t>Giovanni Reyna</t>
        </is>
      </c>
      <c r="N25" s="11" t="inlineStr">
        <is>
          <t>Borussia Mönchengladbach</t>
        </is>
      </c>
      <c r="O25" s="11" t="inlineStr">
        <is>
          <t>Borussia Mönchengladbach</t>
        </is>
      </c>
      <c r="P25" s="10" t="inlineStr">
        <is>
          <t>13.11.2002</t>
        </is>
      </c>
      <c r="Q25" s="10" t="inlineStr">
        <is>
          <t>13.11.2002</t>
        </is>
      </c>
      <c r="R25" s="10" t="inlineStr">
        <is>
          <t>MF</t>
        </is>
      </c>
      <c r="S25" s="12" t="n">
        <v>1</v>
      </c>
      <c r="T25" s="12" t="n"/>
      <c r="U25" s="10" t="n"/>
      <c r="V25" s="35" t="n">
        <v>19</v>
      </c>
    </row>
    <row r="26" ht="16" customHeight="1">
      <c r="L26" s="7" t="n">
        <v>8</v>
      </c>
      <c r="M26" s="8" t="inlineStr">
        <is>
          <t>Weston McKennie</t>
        </is>
      </c>
      <c r="N26" s="8" t="inlineStr">
        <is>
          <t>Juventus</t>
        </is>
      </c>
      <c r="O26" s="8" t="inlineStr">
        <is>
          <t>Juventus</t>
        </is>
      </c>
      <c r="P26" s="7" t="inlineStr">
        <is>
          <t>28.08.1998</t>
        </is>
      </c>
      <c r="Q26" s="7" t="inlineStr">
        <is>
          <t>28.08.1998</t>
        </is>
      </c>
      <c r="R26" s="7" t="inlineStr">
        <is>
          <t>MF</t>
        </is>
      </c>
      <c r="S26" s="9" t="n"/>
      <c r="T26" s="9" t="n"/>
      <c r="U26" s="7" t="n"/>
      <c r="V26" s="15" t="n">
        <v>206</v>
      </c>
    </row>
    <row r="27" ht="16" customHeight="1">
      <c r="L27" s="4" t="n">
        <v>9</v>
      </c>
      <c r="M27" s="5" t="inlineStr">
        <is>
          <t>Ricardo Pepi</t>
        </is>
      </c>
      <c r="N27" s="5" t="inlineStr">
        <is>
          <t>PSV Eindhoven</t>
        </is>
      </c>
      <c r="O27" s="5" t="inlineStr">
        <is>
          <t>PSV Eindhoven</t>
        </is>
      </c>
      <c r="P27" s="4" t="inlineStr">
        <is>
          <t>09.01.2003</t>
        </is>
      </c>
      <c r="Q27" s="4" t="inlineStr">
        <is>
          <t>09.01.2003</t>
        </is>
      </c>
      <c r="R27" s="4" t="inlineStr">
        <is>
          <t>FW</t>
        </is>
      </c>
      <c r="S27" s="6" t="n"/>
      <c r="T27" s="6" t="n"/>
      <c r="U27" s="4" t="n"/>
      <c r="V27" s="14" t="n">
        <v>107</v>
      </c>
    </row>
    <row r="28" ht="16" customHeight="1">
      <c r="L28" s="10" t="n">
        <v>10</v>
      </c>
      <c r="M28" s="11" t="inlineStr">
        <is>
          <t>Christian Pulisic</t>
        </is>
      </c>
      <c r="N28" s="11" t="inlineStr">
        <is>
          <t>AC Milan</t>
        </is>
      </c>
      <c r="O28" s="11" t="inlineStr">
        <is>
          <t>AC Milan</t>
        </is>
      </c>
      <c r="P28" s="10" t="inlineStr">
        <is>
          <t>18.09.1998</t>
        </is>
      </c>
      <c r="Q28" s="10" t="inlineStr">
        <is>
          <t>18.09.1998</t>
        </is>
      </c>
      <c r="R28" s="10" t="inlineStr">
        <is>
          <t>FW</t>
        </is>
      </c>
      <c r="S28" s="12" t="n"/>
      <c r="T28" s="12" t="n">
        <v>1</v>
      </c>
      <c r="U28" s="10" t="n"/>
      <c r="V28" s="35" t="n">
        <v>50</v>
      </c>
    </row>
    <row r="29" ht="16" customHeight="1">
      <c r="L29" s="4" t="n">
        <v>11</v>
      </c>
      <c r="M29" s="5" t="inlineStr">
        <is>
          <t>Brenden Aaronson</t>
        </is>
      </c>
      <c r="N29" s="5" t="inlineStr">
        <is>
          <t>Leeds United</t>
        </is>
      </c>
      <c r="O29" s="5" t="inlineStr">
        <is>
          <t>Leeds United</t>
        </is>
      </c>
      <c r="P29" s="4" t="inlineStr">
        <is>
          <t>22.10.2000</t>
        </is>
      </c>
      <c r="Q29" s="4" t="inlineStr">
        <is>
          <t>22.10.2000</t>
        </is>
      </c>
      <c r="R29" s="4" t="inlineStr">
        <is>
          <t>FW</t>
        </is>
      </c>
      <c r="S29" s="6" t="n"/>
      <c r="T29" s="6" t="n"/>
      <c r="U29" s="4" t="n"/>
      <c r="V29" s="37" t="n">
        <v>0</v>
      </c>
    </row>
    <row r="30" ht="16" customHeight="1">
      <c r="L30" s="7" t="n">
        <v>12</v>
      </c>
      <c r="M30" s="8" t="inlineStr">
        <is>
          <t>Miles Robinson</t>
        </is>
      </c>
      <c r="N30" s="8" t="inlineStr">
        <is>
          <t>FC Cincinnati</t>
        </is>
      </c>
      <c r="O30" s="8" t="inlineStr">
        <is>
          <t>FC Cincinnati</t>
        </is>
      </c>
      <c r="P30" s="7" t="inlineStr">
        <is>
          <t>14.03.1997</t>
        </is>
      </c>
      <c r="Q30" s="7" t="inlineStr">
        <is>
          <t>14.03.1997</t>
        </is>
      </c>
      <c r="R30" s="7" t="inlineStr">
        <is>
          <t>DF</t>
        </is>
      </c>
      <c r="S30" s="9" t="n"/>
      <c r="T30" s="9" t="n"/>
      <c r="U30" s="7" t="n"/>
      <c r="V30" s="36" t="n">
        <v>0</v>
      </c>
    </row>
    <row r="31" ht="16" customHeight="1">
      <c r="L31" s="4" t="n">
        <v>13</v>
      </c>
      <c r="M31" s="5" t="inlineStr">
        <is>
          <t>Tim Ream</t>
        </is>
      </c>
      <c r="N31" s="5" t="inlineStr">
        <is>
          <t>Charlotte FC</t>
        </is>
      </c>
      <c r="O31" s="5" t="inlineStr">
        <is>
          <t>Charlotte FC</t>
        </is>
      </c>
      <c r="P31" s="4" t="inlineStr">
        <is>
          <t>05.10.1987</t>
        </is>
      </c>
      <c r="Q31" s="4" t="inlineStr">
        <is>
          <t>05.10.1987</t>
        </is>
      </c>
      <c r="R31" s="4" t="inlineStr">
        <is>
          <t>DF</t>
        </is>
      </c>
      <c r="S31" s="6" t="n"/>
      <c r="T31" s="6" t="n"/>
      <c r="U31" s="4" t="n"/>
      <c r="V31" s="14" t="n">
        <v>209</v>
      </c>
    </row>
    <row r="32" ht="16" customHeight="1">
      <c r="L32" s="7" t="n">
        <v>14</v>
      </c>
      <c r="M32" s="8" t="inlineStr">
        <is>
          <t>Sebastian Berhalter</t>
        </is>
      </c>
      <c r="N32" s="8" t="inlineStr">
        <is>
          <t>Vancouver Whitecaps</t>
        </is>
      </c>
      <c r="O32" s="8" t="inlineStr">
        <is>
          <t>Vancouver Whitecaps</t>
        </is>
      </c>
      <c r="P32" s="7" t="inlineStr">
        <is>
          <t>10.05.2001</t>
        </is>
      </c>
      <c r="Q32" s="7" t="inlineStr">
        <is>
          <t>10.05.2001</t>
        </is>
      </c>
      <c r="R32" s="7" t="inlineStr">
        <is>
          <t>MF</t>
        </is>
      </c>
      <c r="S32" s="9" t="n"/>
      <c r="T32" s="9" t="n"/>
      <c r="U32" s="7" t="n"/>
      <c r="V32" s="15" t="n">
        <v>77</v>
      </c>
    </row>
    <row r="33" ht="16" customHeight="1">
      <c r="L33" s="4" t="n">
        <v>15</v>
      </c>
      <c r="M33" s="5" t="inlineStr">
        <is>
          <t>Cristian Roldan</t>
        </is>
      </c>
      <c r="N33" s="5" t="inlineStr">
        <is>
          <t>Seattle Sounders</t>
        </is>
      </c>
      <c r="O33" s="5" t="inlineStr">
        <is>
          <t>Seattle Sounders</t>
        </is>
      </c>
      <c r="P33" s="4" t="inlineStr">
        <is>
          <t>03.06.1995</t>
        </is>
      </c>
      <c r="Q33" s="4" t="inlineStr">
        <is>
          <t>03.06.1995</t>
        </is>
      </c>
      <c r="R33" s="4" t="inlineStr">
        <is>
          <t>MF</t>
        </is>
      </c>
      <c r="S33" s="6" t="n"/>
      <c r="T33" s="6" t="n"/>
      <c r="U33" s="4" t="n"/>
      <c r="V33" s="37" t="n">
        <v>0</v>
      </c>
    </row>
    <row r="34" ht="16" customHeight="1">
      <c r="L34" s="10" t="n">
        <v>16</v>
      </c>
      <c r="M34" s="11" t="inlineStr">
        <is>
          <t>Alex Freeman</t>
        </is>
      </c>
      <c r="N34" s="11" t="inlineStr">
        <is>
          <t>Villarreal</t>
        </is>
      </c>
      <c r="O34" s="11" t="inlineStr">
        <is>
          <t>Villarreal</t>
        </is>
      </c>
      <c r="P34" s="10" t="inlineStr">
        <is>
          <t>09.08.2004</t>
        </is>
      </c>
      <c r="Q34" s="10" t="inlineStr">
        <is>
          <t>09.08.2004</t>
        </is>
      </c>
      <c r="R34" s="10" t="inlineStr">
        <is>
          <t>GK</t>
        </is>
      </c>
      <c r="S34" s="12" t="n">
        <v>1</v>
      </c>
      <c r="T34" s="12" t="n">
        <v>1</v>
      </c>
      <c r="U34" s="10" t="n"/>
      <c r="V34" s="35" t="n">
        <v>209</v>
      </c>
    </row>
    <row r="35" ht="16" customHeight="1">
      <c r="L35" s="10" t="n">
        <v>17</v>
      </c>
      <c r="M35" s="11" t="inlineStr">
        <is>
          <t>Malik Tillman</t>
        </is>
      </c>
      <c r="N35" s="11" t="inlineStr">
        <is>
          <t>Bayer Leverkusen</t>
        </is>
      </c>
      <c r="O35" s="11" t="inlineStr">
        <is>
          <t>Bayer Leverkusen</t>
        </is>
      </c>
      <c r="P35" s="10" t="inlineStr">
        <is>
          <t>28.05.2002</t>
        </is>
      </c>
      <c r="Q35" s="10" t="inlineStr">
        <is>
          <t>28.05.2002</t>
        </is>
      </c>
      <c r="R35" s="10" t="inlineStr">
        <is>
          <t>MF</t>
        </is>
      </c>
      <c r="S35" s="12" t="n"/>
      <c r="T35" s="12" t="n">
        <v>1</v>
      </c>
      <c r="U35" s="10" t="n"/>
      <c r="V35" s="35" t="n">
        <v>192</v>
      </c>
    </row>
    <row r="36" ht="16" customHeight="1">
      <c r="L36" s="7" t="n">
        <v>18</v>
      </c>
      <c r="M36" s="8" t="inlineStr">
        <is>
          <t>Max Arfsten</t>
        </is>
      </c>
      <c r="N36" s="8" t="inlineStr">
        <is>
          <t>Columbus Crew</t>
        </is>
      </c>
      <c r="O36" s="8" t="inlineStr">
        <is>
          <t>Columbus Crew</t>
        </is>
      </c>
      <c r="P36" s="7" t="inlineStr">
        <is>
          <t>19.04.2001</t>
        </is>
      </c>
      <c r="Q36" s="7" t="inlineStr">
        <is>
          <t>19.04.2001</t>
        </is>
      </c>
      <c r="R36" s="7" t="inlineStr">
        <is>
          <t>MF</t>
        </is>
      </c>
      <c r="S36" s="9" t="n"/>
      <c r="T36" s="9" t="n"/>
      <c r="U36" s="7" t="n"/>
      <c r="V36" s="36" t="n">
        <v>0</v>
      </c>
    </row>
    <row r="37" ht="16" customHeight="1">
      <c r="L37" s="4" t="n">
        <v>19</v>
      </c>
      <c r="M37" s="5" t="inlineStr">
        <is>
          <t>Haji Wright</t>
        </is>
      </c>
      <c r="N37" s="5" t="inlineStr">
        <is>
          <t>Coventry City</t>
        </is>
      </c>
      <c r="O37" s="5" t="inlineStr">
        <is>
          <t>Coventry City</t>
        </is>
      </c>
      <c r="P37" s="4" t="inlineStr">
        <is>
          <t>27.03.1998</t>
        </is>
      </c>
      <c r="Q37" s="4" t="inlineStr">
        <is>
          <t>27.03.1998</t>
        </is>
      </c>
      <c r="R37" s="4" t="inlineStr">
        <is>
          <t>FW</t>
        </is>
      </c>
      <c r="S37" s="6" t="n"/>
      <c r="T37" s="6" t="n"/>
      <c r="U37" s="4" t="n"/>
      <c r="V37" s="14" t="n">
        <v>2</v>
      </c>
    </row>
    <row r="38" ht="16" customHeight="1">
      <c r="L38" s="10" t="n">
        <v>20</v>
      </c>
      <c r="M38" s="11" t="inlineStr">
        <is>
          <t>Folarin Balogun</t>
        </is>
      </c>
      <c r="N38" s="11" t="inlineStr">
        <is>
          <t>Monaco</t>
        </is>
      </c>
      <c r="O38" s="11" t="inlineStr">
        <is>
          <t>Monaco</t>
        </is>
      </c>
      <c r="P38" s="10" t="inlineStr">
        <is>
          <t>03.07.2001</t>
        </is>
      </c>
      <c r="Q38" s="10" t="inlineStr">
        <is>
          <t>03.07.2001</t>
        </is>
      </c>
      <c r="R38" s="10" t="inlineStr">
        <is>
          <t>FW</t>
        </is>
      </c>
      <c r="S38" s="12" t="n">
        <v>2</v>
      </c>
      <c r="T38" s="12" t="n"/>
      <c r="U38" s="10" t="n">
        <v>1</v>
      </c>
      <c r="V38" s="35" t="n">
        <v>179</v>
      </c>
    </row>
    <row r="39" ht="16" customHeight="1">
      <c r="L39" s="4" t="n">
        <v>21</v>
      </c>
      <c r="M39" s="5" t="inlineStr">
        <is>
          <t>Timothy Weah</t>
        </is>
      </c>
      <c r="N39" s="5" t="inlineStr">
        <is>
          <t>Marseille</t>
        </is>
      </c>
      <c r="O39" s="5" t="inlineStr">
        <is>
          <t>Marseille</t>
        </is>
      </c>
      <c r="P39" s="4" t="inlineStr">
        <is>
          <t>22.02.2000</t>
        </is>
      </c>
      <c r="Q39" s="4" t="inlineStr">
        <is>
          <t>22.02.2000</t>
        </is>
      </c>
      <c r="R39" s="4" t="inlineStr">
        <is>
          <t>MF</t>
        </is>
      </c>
      <c r="S39" s="6" t="n"/>
      <c r="T39" s="6" t="n"/>
      <c r="U39" s="4" t="n"/>
      <c r="V39" s="14" t="n">
        <v>26</v>
      </c>
    </row>
    <row r="40" ht="16" customHeight="1">
      <c r="L40" s="7" t="n">
        <v>22</v>
      </c>
      <c r="M40" s="8" t="inlineStr">
        <is>
          <t>Mark McKenzie</t>
        </is>
      </c>
      <c r="N40" s="8" t="inlineStr">
        <is>
          <t>Toulouse</t>
        </is>
      </c>
      <c r="O40" s="8" t="inlineStr">
        <is>
          <t>Toulouse</t>
        </is>
      </c>
      <c r="P40" s="7" t="inlineStr">
        <is>
          <t>25.02.1999</t>
        </is>
      </c>
      <c r="Q40" s="7" t="inlineStr">
        <is>
          <t>25.02.1999</t>
        </is>
      </c>
      <c r="R40" s="7" t="inlineStr">
        <is>
          <t>DF</t>
        </is>
      </c>
      <c r="S40" s="9" t="n"/>
      <c r="T40" s="9" t="n"/>
      <c r="U40" s="7" t="n"/>
      <c r="V40" s="36" t="n">
        <v>0</v>
      </c>
    </row>
    <row r="41" ht="16" customHeight="1">
      <c r="L41" s="4" t="n">
        <v>23</v>
      </c>
      <c r="M41" s="5" t="inlineStr">
        <is>
          <t>Joe Scally</t>
        </is>
      </c>
      <c r="N41" s="5" t="inlineStr">
        <is>
          <t>Borussia Mönchengladbach</t>
        </is>
      </c>
      <c r="O41" s="5" t="inlineStr">
        <is>
          <t>Borussia Mönchengladbach</t>
        </is>
      </c>
      <c r="P41" s="4" t="inlineStr">
        <is>
          <t>31.12.2002</t>
        </is>
      </c>
      <c r="Q41" s="4" t="inlineStr">
        <is>
          <t>31.12.2002</t>
        </is>
      </c>
      <c r="R41" s="4" t="inlineStr">
        <is>
          <t>DF</t>
        </is>
      </c>
      <c r="S41" s="6" t="n"/>
      <c r="T41" s="6" t="n"/>
      <c r="U41" s="4" t="n"/>
      <c r="V41" s="14" t="n">
        <v>18</v>
      </c>
    </row>
    <row r="42" ht="16" customHeight="1">
      <c r="L42" s="7" t="n">
        <v>24</v>
      </c>
      <c r="M42" s="8" t="inlineStr">
        <is>
          <t>Matt Freese</t>
        </is>
      </c>
      <c r="N42" s="8" t="inlineStr">
        <is>
          <t>New York City</t>
        </is>
      </c>
      <c r="O42" s="8" t="inlineStr">
        <is>
          <t>New York City</t>
        </is>
      </c>
      <c r="P42" s="7" t="inlineStr">
        <is>
          <t>02.09.1998</t>
        </is>
      </c>
      <c r="Q42" s="7" t="inlineStr">
        <is>
          <t>02.09.1998</t>
        </is>
      </c>
      <c r="R42" s="7" t="inlineStr">
        <is>
          <t>GK</t>
        </is>
      </c>
      <c r="S42" s="9" t="n"/>
      <c r="T42" s="9" t="n"/>
      <c r="U42" s="7" t="n"/>
      <c r="V42" s="15" t="n">
        <v>209</v>
      </c>
    </row>
    <row r="43" ht="16" customHeight="1">
      <c r="L43" s="4" t="n">
        <v>25</v>
      </c>
      <c r="M43" s="5" t="inlineStr">
        <is>
          <t>Chris Brady</t>
        </is>
      </c>
      <c r="N43" s="5" t="inlineStr">
        <is>
          <t>Chicago Fire</t>
        </is>
      </c>
      <c r="O43" s="5" t="inlineStr">
        <is>
          <t>Chicago Fire</t>
        </is>
      </c>
      <c r="P43" s="4" t="inlineStr">
        <is>
          <t>03.03.2004</t>
        </is>
      </c>
      <c r="Q43" s="4" t="inlineStr">
        <is>
          <t>03.03.2004</t>
        </is>
      </c>
      <c r="R43" s="4" t="inlineStr">
        <is>
          <t>GK</t>
        </is>
      </c>
      <c r="S43" s="6" t="n"/>
      <c r="T43" s="6" t="n"/>
      <c r="U43" s="4" t="n"/>
      <c r="V43" s="37" t="n">
        <v>0</v>
      </c>
    </row>
    <row r="44" ht="16" customHeight="1">
      <c r="L44" s="7" t="n">
        <v>26</v>
      </c>
      <c r="M44" s="8" t="inlineStr">
        <is>
          <t>Alejandro Zendejas</t>
        </is>
      </c>
      <c r="N44" s="8" t="inlineStr">
        <is>
          <t>Club América</t>
        </is>
      </c>
      <c r="O44" s="8" t="inlineStr">
        <is>
          <t>Club América</t>
        </is>
      </c>
      <c r="P44" s="7" t="inlineStr">
        <is>
          <t>07.02.1998</t>
        </is>
      </c>
      <c r="Q44" s="7" t="inlineStr">
        <is>
          <t>07.02.1998</t>
        </is>
      </c>
      <c r="R44" s="7" t="inlineStr">
        <is>
          <t>FW</t>
        </is>
      </c>
      <c r="S44" s="9" t="n"/>
      <c r="T44" s="9" t="n"/>
      <c r="U44" s="7" t="n"/>
      <c r="V44" s="36" t="n">
        <v>0</v>
      </c>
    </row>
    <row r="45"/>
    <row r="46" ht="24" customHeight="1">
      <c r="L46" s="13" t="inlineStr">
        <is>
          <t>Paraguay</t>
        </is>
      </c>
    </row>
    <row r="47" ht="18" customHeight="1">
      <c r="L47" s="2" t="inlineStr">
        <is>
          <t>Nr</t>
        </is>
      </c>
      <c r="M47" s="3" t="inlineStr">
        <is>
          <t>Navn</t>
        </is>
      </c>
      <c r="N47" s="3" t="inlineStr">
        <is>
          <t>Klubb</t>
        </is>
      </c>
      <c r="O47" s="3" t="inlineStr">
        <is>
          <t>Klubb</t>
        </is>
      </c>
      <c r="P47" s="2" t="inlineStr">
        <is>
          <t>Fødselsdato</t>
        </is>
      </c>
      <c r="Q47" s="2" t="inlineStr">
        <is>
          <t>Fødselsdato</t>
        </is>
      </c>
      <c r="R47" s="2" t="inlineStr">
        <is>
          <t>Pos</t>
        </is>
      </c>
      <c r="S47" s="2" t="inlineStr">
        <is>
          <t>Mål</t>
        </is>
      </c>
      <c r="T47" s="2" t="inlineStr">
        <is>
          <t>Assist</t>
        </is>
      </c>
      <c r="U47" s="2" t="inlineStr">
        <is>
          <t>Gule</t>
        </is>
      </c>
      <c r="V47" s="2" t="inlineStr">
        <is>
          <t>Min</t>
        </is>
      </c>
      <c r="W47" s="2" t="inlineStr">
        <is>
          <t>Min</t>
        </is>
      </c>
    </row>
    <row r="48" ht="16" customHeight="1">
      <c r="L48" s="4" t="n">
        <v>1</v>
      </c>
      <c r="M48" s="5" t="inlineStr">
        <is>
          <t>Gatito Fernández</t>
        </is>
      </c>
      <c r="N48" s="5" t="inlineStr">
        <is>
          <t>Cerro Porteño</t>
        </is>
      </c>
      <c r="O48" s="5" t="inlineStr">
        <is>
          <t>Cerro Porteño</t>
        </is>
      </c>
      <c r="P48" s="4" t="inlineStr">
        <is>
          <t>29.03.1988</t>
        </is>
      </c>
      <c r="Q48" s="4" t="inlineStr">
        <is>
          <t>29.03.1988</t>
        </is>
      </c>
      <c r="R48" s="4" t="inlineStr">
        <is>
          <t>GK</t>
        </is>
      </c>
      <c r="S48" s="6" t="n"/>
      <c r="T48" s="6" t="n"/>
      <c r="U48" s="4" t="n"/>
      <c r="V48" s="37" t="n">
        <v>0</v>
      </c>
    </row>
    <row r="49" ht="16" customHeight="1">
      <c r="L49" s="7" t="n">
        <v>2</v>
      </c>
      <c r="M49" s="8" t="inlineStr">
        <is>
          <t>Gustavo Velázquez</t>
        </is>
      </c>
      <c r="N49" s="8" t="inlineStr">
        <is>
          <t>Cerro Porteño</t>
        </is>
      </c>
      <c r="O49" s="8" t="inlineStr">
        <is>
          <t>Cerro Porteño</t>
        </is>
      </c>
      <c r="P49" s="7" t="inlineStr">
        <is>
          <t>17.04.1991</t>
        </is>
      </c>
      <c r="Q49" s="7" t="inlineStr">
        <is>
          <t>17.04.1991</t>
        </is>
      </c>
      <c r="R49" s="7" t="inlineStr">
        <is>
          <t>DF</t>
        </is>
      </c>
      <c r="S49" s="9" t="n"/>
      <c r="T49" s="9" t="n"/>
      <c r="U49" s="7" t="n"/>
      <c r="V49" s="15" t="n">
        <v>51</v>
      </c>
    </row>
    <row r="50" ht="16" customHeight="1">
      <c r="L50" s="4" t="n">
        <v>3</v>
      </c>
      <c r="M50" s="5" t="inlineStr">
        <is>
          <t>Omar Alderete</t>
        </is>
      </c>
      <c r="N50" s="5" t="inlineStr">
        <is>
          <t>Sunderland</t>
        </is>
      </c>
      <c r="O50" s="5" t="inlineStr">
        <is>
          <t>Sunderland</t>
        </is>
      </c>
      <c r="P50" s="4" t="inlineStr">
        <is>
          <t>26.12.1996</t>
        </is>
      </c>
      <c r="Q50" s="4" t="inlineStr">
        <is>
          <t>26.12.1996</t>
        </is>
      </c>
      <c r="R50" s="4" t="inlineStr">
        <is>
          <t>DF</t>
        </is>
      </c>
      <c r="S50" s="6" t="n"/>
      <c r="T50" s="6" t="n"/>
      <c r="U50" s="4" t="n"/>
      <c r="V50" s="14" t="n">
        <v>212</v>
      </c>
    </row>
    <row r="51" ht="16" customHeight="1">
      <c r="L51" s="7" t="n">
        <v>4</v>
      </c>
      <c r="M51" s="8" t="inlineStr">
        <is>
          <t>Juan José Cáceres</t>
        </is>
      </c>
      <c r="N51" s="8" t="inlineStr">
        <is>
          <t>Dynamo Moscow</t>
        </is>
      </c>
      <c r="O51" s="8" t="inlineStr">
        <is>
          <t>Dynamo Moscow</t>
        </is>
      </c>
      <c r="P51" s="7" t="inlineStr">
        <is>
          <t>01.06.2000</t>
        </is>
      </c>
      <c r="Q51" s="7" t="inlineStr">
        <is>
          <t>01.06.2000</t>
        </is>
      </c>
      <c r="R51" s="7" t="inlineStr">
        <is>
          <t>DF</t>
        </is>
      </c>
      <c r="S51" s="9" t="n"/>
      <c r="T51" s="9" t="n"/>
      <c r="U51" s="7" t="n">
        <v>1</v>
      </c>
      <c r="V51" s="15" t="n">
        <v>174</v>
      </c>
    </row>
    <row r="52" ht="16" customHeight="1">
      <c r="L52" s="4" t="n">
        <v>5</v>
      </c>
      <c r="M52" s="5" t="inlineStr">
        <is>
          <t>Fabián Balbuena</t>
        </is>
      </c>
      <c r="N52" s="5" t="inlineStr">
        <is>
          <t>Grêmio</t>
        </is>
      </c>
      <c r="O52" s="5" t="inlineStr">
        <is>
          <t>Grêmio</t>
        </is>
      </c>
      <c r="P52" s="4" t="inlineStr">
        <is>
          <t>23.08.1991</t>
        </is>
      </c>
      <c r="Q52" s="4" t="inlineStr">
        <is>
          <t>23.08.1991</t>
        </is>
      </c>
      <c r="R52" s="4" t="inlineStr">
        <is>
          <t>DF</t>
        </is>
      </c>
      <c r="S52" s="6" t="n"/>
      <c r="T52" s="6" t="n"/>
      <c r="U52" s="4" t="n"/>
      <c r="V52" s="37" t="n">
        <v>0</v>
      </c>
    </row>
    <row r="53" ht="16" customHeight="1">
      <c r="L53" s="7" t="n">
        <v>6</v>
      </c>
      <c r="M53" s="8" t="inlineStr">
        <is>
          <t>Júnior Alonso</t>
        </is>
      </c>
      <c r="N53" s="8" t="inlineStr">
        <is>
          <t>Atlético Mineiro</t>
        </is>
      </c>
      <c r="O53" s="8" t="inlineStr">
        <is>
          <t>Atlético Mineiro</t>
        </is>
      </c>
      <c r="P53" s="7" t="inlineStr">
        <is>
          <t>09.02.1993</t>
        </is>
      </c>
      <c r="Q53" s="7" t="inlineStr">
        <is>
          <t>09.02.1993</t>
        </is>
      </c>
      <c r="R53" s="7" t="inlineStr">
        <is>
          <t>DF</t>
        </is>
      </c>
      <c r="S53" s="9" t="n"/>
      <c r="T53" s="9" t="n"/>
      <c r="U53" s="7" t="n">
        <v>1</v>
      </c>
      <c r="V53" s="15" t="n">
        <v>212</v>
      </c>
    </row>
    <row r="54" ht="16" customHeight="1">
      <c r="L54" s="4" t="n">
        <v>7</v>
      </c>
      <c r="M54" s="5" t="inlineStr">
        <is>
          <t>Ramón Sosa</t>
        </is>
      </c>
      <c r="N54" s="5" t="inlineStr">
        <is>
          <t>Palmeiras</t>
        </is>
      </c>
      <c r="O54" s="5" t="inlineStr">
        <is>
          <t>Palmeiras</t>
        </is>
      </c>
      <c r="P54" s="4" t="inlineStr">
        <is>
          <t>31.08.1999</t>
        </is>
      </c>
      <c r="Q54" s="4" t="inlineStr">
        <is>
          <t>31.08.1999</t>
        </is>
      </c>
      <c r="R54" s="4" t="inlineStr">
        <is>
          <t>MF</t>
        </is>
      </c>
      <c r="S54" s="6" t="n"/>
      <c r="T54" s="6" t="n"/>
      <c r="U54" s="4" t="n"/>
      <c r="V54" s="14" t="n">
        <v>19</v>
      </c>
    </row>
    <row r="55" ht="16" customHeight="1">
      <c r="L55" s="7" t="n">
        <v>8</v>
      </c>
      <c r="M55" s="8" t="inlineStr">
        <is>
          <t>Diego Gómez</t>
        </is>
      </c>
      <c r="N55" s="8" t="inlineStr">
        <is>
          <t>Brighton &amp; Hove Albion</t>
        </is>
      </c>
      <c r="O55" s="8" t="inlineStr">
        <is>
          <t>Brighton &amp; Hove Albion</t>
        </is>
      </c>
      <c r="P55" s="7" t="inlineStr">
        <is>
          <t>27.03.2003</t>
        </is>
      </c>
      <c r="Q55" s="7" t="inlineStr">
        <is>
          <t>27.03.2003</t>
        </is>
      </c>
      <c r="R55" s="7" t="inlineStr">
        <is>
          <t>MF</t>
        </is>
      </c>
      <c r="S55" s="9" t="n"/>
      <c r="T55" s="9" t="n"/>
      <c r="U55" s="7" t="n">
        <v>1</v>
      </c>
      <c r="V55" s="15" t="n">
        <v>161</v>
      </c>
    </row>
    <row r="56" ht="16" customHeight="1">
      <c r="L56" s="4" t="n">
        <v>9</v>
      </c>
      <c r="M56" s="5" t="inlineStr">
        <is>
          <t>Antonio Sanabria</t>
        </is>
      </c>
      <c r="N56" s="5" t="inlineStr">
        <is>
          <t>Cremonese</t>
        </is>
      </c>
      <c r="O56" s="5" t="inlineStr">
        <is>
          <t>Cremonese</t>
        </is>
      </c>
      <c r="P56" s="4" t="inlineStr">
        <is>
          <t>04.03.1996</t>
        </is>
      </c>
      <c r="Q56" s="4" t="inlineStr">
        <is>
          <t>04.03.1996</t>
        </is>
      </c>
      <c r="R56" s="4" t="inlineStr">
        <is>
          <t>FW</t>
        </is>
      </c>
      <c r="S56" s="6" t="n"/>
      <c r="T56" s="6" t="n"/>
      <c r="U56" s="4" t="n"/>
      <c r="V56" s="14" t="n">
        <v>66</v>
      </c>
    </row>
    <row r="57" ht="16" customHeight="1">
      <c r="L57" s="7" t="n">
        <v>10</v>
      </c>
      <c r="M57" s="8" t="inlineStr">
        <is>
          <t>Miguel Almirón</t>
        </is>
      </c>
      <c r="N57" s="8" t="inlineStr">
        <is>
          <t>Atlanta United</t>
        </is>
      </c>
      <c r="O57" s="8" t="inlineStr">
        <is>
          <t>Atlanta United</t>
        </is>
      </c>
      <c r="P57" s="7" t="inlineStr">
        <is>
          <t>10.02.1994</t>
        </is>
      </c>
      <c r="Q57" s="7" t="inlineStr">
        <is>
          <t>10.02.1994</t>
        </is>
      </c>
      <c r="R57" s="7" t="inlineStr">
        <is>
          <t>MF</t>
        </is>
      </c>
      <c r="S57" s="9" t="n"/>
      <c r="T57" s="9" t="n"/>
      <c r="U57" s="7" t="n">
        <v>1</v>
      </c>
      <c r="V57" s="15" t="n">
        <v>131</v>
      </c>
    </row>
    <row r="58" ht="16" customHeight="1">
      <c r="L58" s="10" t="n">
        <v>11</v>
      </c>
      <c r="M58" s="11" t="inlineStr">
        <is>
          <t>Maurício</t>
        </is>
      </c>
      <c r="N58" s="11" t="inlineStr">
        <is>
          <t>Palmeiras</t>
        </is>
      </c>
      <c r="O58" s="11" t="inlineStr">
        <is>
          <t>Palmeiras</t>
        </is>
      </c>
      <c r="P58" s="10" t="inlineStr">
        <is>
          <t>22.06.2001</t>
        </is>
      </c>
      <c r="Q58" s="10" t="inlineStr">
        <is>
          <t>22.06.2001</t>
        </is>
      </c>
      <c r="R58" s="10" t="inlineStr">
        <is>
          <t>MF</t>
        </is>
      </c>
      <c r="S58" s="12" t="n">
        <v>1</v>
      </c>
      <c r="T58" s="12" t="n"/>
      <c r="U58" s="10" t="n"/>
      <c r="V58" s="35" t="n">
        <v>53</v>
      </c>
    </row>
    <row r="59" ht="16" customHeight="1">
      <c r="L59" s="7" t="n">
        <v>12</v>
      </c>
      <c r="M59" s="8" t="inlineStr">
        <is>
          <t>Orlando Gill</t>
        </is>
      </c>
      <c r="N59" s="8" t="inlineStr">
        <is>
          <t>San Lorenzo</t>
        </is>
      </c>
      <c r="O59" s="8" t="inlineStr">
        <is>
          <t>San Lorenzo</t>
        </is>
      </c>
      <c r="P59" s="7" t="inlineStr">
        <is>
          <t>11.06.2000</t>
        </is>
      </c>
      <c r="Q59" s="7" t="inlineStr">
        <is>
          <t>11.06.2000</t>
        </is>
      </c>
      <c r="R59" s="7" t="inlineStr">
        <is>
          <t>GK</t>
        </is>
      </c>
      <c r="S59" s="9" t="n"/>
      <c r="T59" s="9" t="n"/>
      <c r="U59" s="7" t="n"/>
      <c r="V59" s="15" t="n">
        <v>212</v>
      </c>
    </row>
    <row r="60" ht="16" customHeight="1">
      <c r="L60" s="4" t="n">
        <v>13</v>
      </c>
      <c r="M60" s="5" t="inlineStr">
        <is>
          <t>José Canale</t>
        </is>
      </c>
      <c r="N60" s="5" t="inlineStr">
        <is>
          <t>Lanus</t>
        </is>
      </c>
      <c r="O60" s="5" t="inlineStr">
        <is>
          <t>Lanus</t>
        </is>
      </c>
      <c r="P60" s="4" t="inlineStr">
        <is>
          <t>20.07.1996</t>
        </is>
      </c>
      <c r="Q60" s="4" t="inlineStr">
        <is>
          <t>20.07.1996</t>
        </is>
      </c>
      <c r="R60" s="4" t="inlineStr">
        <is>
          <t>DF</t>
        </is>
      </c>
      <c r="S60" s="6" t="n"/>
      <c r="T60" s="6" t="n"/>
      <c r="U60" s="4" t="n"/>
      <c r="V60" s="14" t="n">
        <v>7</v>
      </c>
    </row>
    <row r="61" ht="16" customHeight="1">
      <c r="L61" s="7" t="n">
        <v>14</v>
      </c>
      <c r="M61" s="8" t="inlineStr">
        <is>
          <t>Andrés Cubas</t>
        </is>
      </c>
      <c r="N61" s="8" t="inlineStr">
        <is>
          <t>Vancouver Whitecaps</t>
        </is>
      </c>
      <c r="O61" s="8" t="inlineStr">
        <is>
          <t>Vancouver Whitecaps</t>
        </is>
      </c>
      <c r="P61" s="7" t="inlineStr">
        <is>
          <t>11.05.1996</t>
        </is>
      </c>
      <c r="Q61" s="7" t="inlineStr">
        <is>
          <t>11.05.1996</t>
        </is>
      </c>
      <c r="R61" s="7" t="inlineStr">
        <is>
          <t>MF</t>
        </is>
      </c>
      <c r="S61" s="9" t="n"/>
      <c r="T61" s="9" t="n"/>
      <c r="U61" s="7" t="n"/>
      <c r="V61" s="15" t="n">
        <v>212</v>
      </c>
    </row>
    <row r="62" ht="16" customHeight="1">
      <c r="L62" s="4" t="n">
        <v>15</v>
      </c>
      <c r="M62" s="5" t="inlineStr">
        <is>
          <t>Gustavo Gómez</t>
        </is>
      </c>
      <c r="N62" s="5" t="inlineStr">
        <is>
          <t>Palmeiras</t>
        </is>
      </c>
      <c r="O62" s="5" t="inlineStr">
        <is>
          <t>Palmeiras</t>
        </is>
      </c>
      <c r="P62" s="4" t="inlineStr">
        <is>
          <t>06.05.1993</t>
        </is>
      </c>
      <c r="Q62" s="4" t="inlineStr">
        <is>
          <t>06.05.1993</t>
        </is>
      </c>
      <c r="R62" s="4" t="inlineStr">
        <is>
          <t>DF</t>
        </is>
      </c>
      <c r="S62" s="6" t="n"/>
      <c r="T62" s="6" t="n"/>
      <c r="U62" s="4" t="n"/>
      <c r="V62" s="14" t="n">
        <v>212</v>
      </c>
    </row>
    <row r="63" ht="16" customHeight="1">
      <c r="L63" s="7" t="n">
        <v>16</v>
      </c>
      <c r="M63" s="8" t="inlineStr">
        <is>
          <t>Damián Bobadilla</t>
        </is>
      </c>
      <c r="N63" s="8" t="inlineStr">
        <is>
          <t>Sao Paulo</t>
        </is>
      </c>
      <c r="O63" s="8" t="inlineStr">
        <is>
          <t>Sao Paulo</t>
        </is>
      </c>
      <c r="P63" s="7" t="inlineStr">
        <is>
          <t>11.07.2001</t>
        </is>
      </c>
      <c r="Q63" s="7" t="inlineStr">
        <is>
          <t>11.07.2001</t>
        </is>
      </c>
      <c r="R63" s="7" t="inlineStr">
        <is>
          <t>MF</t>
        </is>
      </c>
      <c r="S63" s="9" t="n"/>
      <c r="T63" s="9" t="n"/>
      <c r="U63" s="7" t="n"/>
      <c r="V63" s="15" t="n">
        <v>103</v>
      </c>
    </row>
    <row r="64" ht="16" customHeight="1">
      <c r="L64" s="4" t="n">
        <v>17</v>
      </c>
      <c r="M64" s="5" t="inlineStr">
        <is>
          <t>Kaku</t>
        </is>
      </c>
      <c r="N64" s="5" t="inlineStr">
        <is>
          <t>Al-Ain</t>
        </is>
      </c>
      <c r="O64" s="5" t="inlineStr">
        <is>
          <t>Al-Ain</t>
        </is>
      </c>
      <c r="P64" s="4" t="inlineStr">
        <is>
          <t>11.01.1995</t>
        </is>
      </c>
      <c r="Q64" s="4" t="inlineStr">
        <is>
          <t>11.01.1995</t>
        </is>
      </c>
      <c r="R64" s="4" t="inlineStr">
        <is>
          <t>MF</t>
        </is>
      </c>
      <c r="S64" s="6" t="n"/>
      <c r="T64" s="6" t="n"/>
      <c r="U64" s="4" t="n"/>
      <c r="V64" s="14" t="n">
        <v>18</v>
      </c>
    </row>
    <row r="65" ht="16" customHeight="1">
      <c r="L65" s="7" t="n">
        <v>18</v>
      </c>
      <c r="M65" s="8" t="inlineStr">
        <is>
          <t>Álex Arce</t>
        </is>
      </c>
      <c r="N65" s="8" t="inlineStr">
        <is>
          <t>Independiente Rivadavia</t>
        </is>
      </c>
      <c r="O65" s="8" t="inlineStr">
        <is>
          <t>Independiente Rivadavia</t>
        </is>
      </c>
      <c r="P65" s="7" t="inlineStr">
        <is>
          <t>16.06.1995</t>
        </is>
      </c>
      <c r="Q65" s="7" t="inlineStr">
        <is>
          <t>16.06.1995</t>
        </is>
      </c>
      <c r="R65" s="7" t="inlineStr">
        <is>
          <t>FW</t>
        </is>
      </c>
      <c r="S65" s="9" t="n"/>
      <c r="T65" s="9" t="n"/>
      <c r="U65" s="7" t="n">
        <v>1</v>
      </c>
      <c r="V65" s="15" t="n">
        <v>36</v>
      </c>
    </row>
    <row r="66" ht="16" customHeight="1">
      <c r="L66" s="10" t="n">
        <v>19</v>
      </c>
      <c r="M66" s="11" t="inlineStr">
        <is>
          <t>Julio Enciso</t>
        </is>
      </c>
      <c r="N66" s="11" t="inlineStr">
        <is>
          <t>Strasbourg</t>
        </is>
      </c>
      <c r="O66" s="11" t="inlineStr">
        <is>
          <t>Strasbourg</t>
        </is>
      </c>
      <c r="P66" s="10" t="inlineStr">
        <is>
          <t>23.01.2004</t>
        </is>
      </c>
      <c r="Q66" s="10" t="inlineStr">
        <is>
          <t>23.01.2004</t>
        </is>
      </c>
      <c r="R66" s="10" t="inlineStr">
        <is>
          <t>FW</t>
        </is>
      </c>
      <c r="S66" s="12" t="n"/>
      <c r="T66" s="12" t="n">
        <v>2</v>
      </c>
      <c r="U66" s="10" t="n"/>
      <c r="V66" s="35" t="n">
        <v>204</v>
      </c>
    </row>
    <row r="67" ht="16" customHeight="1">
      <c r="L67" s="7" t="n">
        <v>20</v>
      </c>
      <c r="M67" s="8" t="inlineStr">
        <is>
          <t>Braian Ojeda</t>
        </is>
      </c>
      <c r="N67" s="8" t="inlineStr">
        <is>
          <t>Orlando City</t>
        </is>
      </c>
      <c r="O67" s="8" t="inlineStr">
        <is>
          <t>Orlando City</t>
        </is>
      </c>
      <c r="P67" s="7" t="inlineStr">
        <is>
          <t>27.06.2000</t>
        </is>
      </c>
      <c r="Q67" s="7" t="inlineStr">
        <is>
          <t>27.06.2000</t>
        </is>
      </c>
      <c r="R67" s="7" t="inlineStr">
        <is>
          <t>MF</t>
        </is>
      </c>
      <c r="S67" s="9" t="n"/>
      <c r="T67" s="9" t="n"/>
      <c r="U67" s="7" t="n"/>
      <c r="V67" s="36" t="n">
        <v>0</v>
      </c>
    </row>
    <row r="68" ht="16" customHeight="1">
      <c r="L68" s="4" t="n">
        <v>21</v>
      </c>
      <c r="M68" s="5" t="inlineStr">
        <is>
          <t>Gabriel Ávalos</t>
        </is>
      </c>
      <c r="N68" s="5" t="inlineStr">
        <is>
          <t>Independiente</t>
        </is>
      </c>
      <c r="O68" s="5" t="inlineStr">
        <is>
          <t>Independiente</t>
        </is>
      </c>
      <c r="P68" s="4" t="inlineStr">
        <is>
          <t>09.07.1991</t>
        </is>
      </c>
      <c r="Q68" s="4" t="inlineStr">
        <is>
          <t>09.07.1991</t>
        </is>
      </c>
      <c r="R68" s="4" t="inlineStr">
        <is>
          <t>FW</t>
        </is>
      </c>
      <c r="S68" s="6" t="n"/>
      <c r="T68" s="6" t="n"/>
      <c r="U68" s="4" t="n"/>
      <c r="V68" s="14" t="n">
        <v>8</v>
      </c>
    </row>
    <row r="69" ht="16" customHeight="1">
      <c r="L69" s="7" t="n">
        <v>22</v>
      </c>
      <c r="M69" s="8" t="inlineStr">
        <is>
          <t>Gastón Olveira</t>
        </is>
      </c>
      <c r="N69" s="8" t="inlineStr">
        <is>
          <t>Olimpia</t>
        </is>
      </c>
      <c r="O69" s="8" t="inlineStr">
        <is>
          <t>Olimpia</t>
        </is>
      </c>
      <c r="P69" s="7" t="inlineStr">
        <is>
          <t>21.04.1993</t>
        </is>
      </c>
      <c r="Q69" s="7" t="inlineStr">
        <is>
          <t>21.04.1993</t>
        </is>
      </c>
      <c r="R69" s="7" t="inlineStr">
        <is>
          <t>DF</t>
        </is>
      </c>
      <c r="S69" s="9" t="n"/>
      <c r="T69" s="9" t="n"/>
      <c r="U69" s="7" t="n"/>
      <c r="V69" s="36" t="n">
        <v>0</v>
      </c>
    </row>
    <row r="70" ht="16" customHeight="1">
      <c r="L70" s="10" t="n">
        <v>23</v>
      </c>
      <c r="M70" s="11" t="inlineStr">
        <is>
          <t>Matías Galarza</t>
        </is>
      </c>
      <c r="N70" s="11" t="inlineStr">
        <is>
          <t>Atlanta United</t>
        </is>
      </c>
      <c r="O70" s="11" t="inlineStr">
        <is>
          <t>Atlanta United</t>
        </is>
      </c>
      <c r="P70" s="10" t="inlineStr">
        <is>
          <t>11.02.2002</t>
        </is>
      </c>
      <c r="Q70" s="10" t="inlineStr">
        <is>
          <t>11.02.2002</t>
        </is>
      </c>
      <c r="R70" s="10" t="inlineStr">
        <is>
          <t>MF</t>
        </is>
      </c>
      <c r="S70" s="12" t="n">
        <v>1</v>
      </c>
      <c r="T70" s="12" t="n"/>
      <c r="U70" s="10" t="n">
        <v>1</v>
      </c>
      <c r="V70" s="35" t="n">
        <v>101</v>
      </c>
    </row>
    <row r="71" ht="16" customHeight="1">
      <c r="L71" s="7" t="n">
        <v>24</v>
      </c>
      <c r="M71" s="8" t="inlineStr">
        <is>
          <t>Gustavo Caballero</t>
        </is>
      </c>
      <c r="N71" s="8" t="inlineStr">
        <is>
          <t>Portsmouth</t>
        </is>
      </c>
      <c r="O71" s="8" t="inlineStr">
        <is>
          <t>Portsmouth</t>
        </is>
      </c>
      <c r="P71" s="7" t="inlineStr">
        <is>
          <t>21.09.2001</t>
        </is>
      </c>
      <c r="Q71" s="7" t="inlineStr">
        <is>
          <t>21.09.2001</t>
        </is>
      </c>
      <c r="R71" s="7" t="inlineStr">
        <is>
          <t>GK</t>
        </is>
      </c>
      <c r="S71" s="9" t="n"/>
      <c r="T71" s="9" t="n"/>
      <c r="U71" s="7" t="n"/>
      <c r="V71" s="36" t="n">
        <v>0</v>
      </c>
    </row>
    <row r="72" ht="16" customHeight="1">
      <c r="L72" s="4" t="n">
        <v>25</v>
      </c>
      <c r="M72" s="5" t="inlineStr">
        <is>
          <t>Isidro Pitta</t>
        </is>
      </c>
      <c r="N72" s="5" t="inlineStr">
        <is>
          <t>Red Bull Bragantino</t>
        </is>
      </c>
      <c r="O72" s="5" t="inlineStr">
        <is>
          <t>Red Bull Bragantino</t>
        </is>
      </c>
      <c r="P72" s="4" t="inlineStr">
        <is>
          <t>14.08.1999</t>
        </is>
      </c>
      <c r="Q72" s="4" t="inlineStr">
        <is>
          <t>14.08.1999</t>
        </is>
      </c>
      <c r="R72" s="4" t="inlineStr">
        <is>
          <t>FW</t>
        </is>
      </c>
      <c r="S72" s="6" t="n"/>
      <c r="T72" s="6" t="n"/>
      <c r="U72" s="4" t="n"/>
      <c r="V72" s="14" t="n">
        <v>55</v>
      </c>
    </row>
    <row r="73" ht="16" customHeight="1">
      <c r="L73" s="7" t="n">
        <v>26</v>
      </c>
      <c r="M73" s="8" t="inlineStr">
        <is>
          <t>Alexandro Maidana</t>
        </is>
      </c>
      <c r="N73" s="8" t="inlineStr">
        <is>
          <t>Talleres</t>
        </is>
      </c>
      <c r="O73" s="8" t="inlineStr">
        <is>
          <t>Talleres</t>
        </is>
      </c>
      <c r="P73" s="7" t="inlineStr">
        <is>
          <t>26.07.2005</t>
        </is>
      </c>
      <c r="Q73" s="7" t="inlineStr">
        <is>
          <t>26.07.2005</t>
        </is>
      </c>
      <c r="R73" s="7" t="inlineStr">
        <is>
          <t>DF</t>
        </is>
      </c>
      <c r="S73" s="9" t="n"/>
      <c r="T73" s="9" t="n"/>
      <c r="U73" s="7" t="n"/>
      <c r="V73" s="15" t="n">
        <v>18</v>
      </c>
    </row>
    <row r="74"/>
    <row r="75" ht="24" customHeight="1">
      <c r="L75" s="13" t="inlineStr">
        <is>
          <t>Australia</t>
        </is>
      </c>
    </row>
    <row r="76" ht="18" customHeight="1">
      <c r="L76" s="2" t="inlineStr">
        <is>
          <t>Nr</t>
        </is>
      </c>
      <c r="M76" s="3" t="inlineStr">
        <is>
          <t>Navn</t>
        </is>
      </c>
      <c r="N76" s="3" t="inlineStr">
        <is>
          <t>Klubb</t>
        </is>
      </c>
      <c r="O76" s="3" t="inlineStr">
        <is>
          <t>Klubb</t>
        </is>
      </c>
      <c r="P76" s="2" t="inlineStr">
        <is>
          <t>Fødselsdato</t>
        </is>
      </c>
      <c r="Q76" s="2" t="inlineStr">
        <is>
          <t>Fødselsdato</t>
        </is>
      </c>
      <c r="R76" s="2" t="inlineStr">
        <is>
          <t>Pos</t>
        </is>
      </c>
      <c r="S76" s="2" t="inlineStr">
        <is>
          <t>Mål</t>
        </is>
      </c>
      <c r="T76" s="2" t="inlineStr">
        <is>
          <t>Assist</t>
        </is>
      </c>
      <c r="U76" s="2" t="inlineStr">
        <is>
          <t>Gule</t>
        </is>
      </c>
      <c r="V76" s="2" t="inlineStr">
        <is>
          <t>Min</t>
        </is>
      </c>
      <c r="W76" s="2" t="inlineStr">
        <is>
          <t>Min</t>
        </is>
      </c>
    </row>
    <row r="77" ht="16" customHeight="1">
      <c r="L77" s="4" t="n">
        <v>1</v>
      </c>
      <c r="M77" s="5" t="inlineStr">
        <is>
          <t>Mathew Ryan</t>
        </is>
      </c>
      <c r="N77" s="5" t="inlineStr">
        <is>
          <t>Levante</t>
        </is>
      </c>
      <c r="O77" s="5" t="inlineStr">
        <is>
          <t>Levante</t>
        </is>
      </c>
      <c r="P77" s="4" t="inlineStr">
        <is>
          <t>08.04.1992</t>
        </is>
      </c>
      <c r="Q77" s="4" t="inlineStr">
        <is>
          <t>08.04.1992</t>
        </is>
      </c>
      <c r="R77" s="4" t="inlineStr">
        <is>
          <t>GK</t>
        </is>
      </c>
      <c r="S77" s="6" t="n"/>
      <c r="T77" s="6" t="n"/>
      <c r="U77" s="4" t="n"/>
      <c r="V77" s="37" t="n">
        <v>0</v>
      </c>
    </row>
    <row r="78" ht="16" customHeight="1">
      <c r="L78" s="7" t="n">
        <v>2</v>
      </c>
      <c r="M78" s="8" t="inlineStr">
        <is>
          <t>Miloš Degenek</t>
        </is>
      </c>
      <c r="N78" s="8" t="inlineStr">
        <is>
          <t>APOEL</t>
        </is>
      </c>
      <c r="O78" s="8" t="inlineStr">
        <is>
          <t>APOEL</t>
        </is>
      </c>
      <c r="P78" s="7" t="inlineStr">
        <is>
          <t>28.04.1994</t>
        </is>
      </c>
      <c r="Q78" s="7" t="inlineStr">
        <is>
          <t>28.04.1994</t>
        </is>
      </c>
      <c r="R78" s="7" t="inlineStr">
        <is>
          <t>DF</t>
        </is>
      </c>
      <c r="S78" s="9" t="n"/>
      <c r="T78" s="9" t="n"/>
      <c r="U78" s="7" t="n"/>
      <c r="V78" s="36" t="n">
        <v>0</v>
      </c>
    </row>
    <row r="79" ht="16" customHeight="1">
      <c r="L79" s="4" t="n">
        <v>3</v>
      </c>
      <c r="M79" s="5" t="inlineStr">
        <is>
          <t>Alessandro Circati</t>
        </is>
      </c>
      <c r="N79" s="5" t="inlineStr">
        <is>
          <t>Parma</t>
        </is>
      </c>
      <c r="O79" s="5" t="inlineStr">
        <is>
          <t>Parma</t>
        </is>
      </c>
      <c r="P79" s="4" t="inlineStr">
        <is>
          <t>10.10.2003</t>
        </is>
      </c>
      <c r="Q79" s="4" t="inlineStr">
        <is>
          <t>10.10.2003</t>
        </is>
      </c>
      <c r="R79" s="4" t="inlineStr">
        <is>
          <t>DF</t>
        </is>
      </c>
      <c r="S79" s="6" t="n"/>
      <c r="T79" s="6" t="n"/>
      <c r="U79" s="4" t="n">
        <v>1</v>
      </c>
      <c r="V79" s="14" t="n">
        <v>205</v>
      </c>
    </row>
    <row r="80" ht="16" customHeight="1">
      <c r="L80" s="7" t="n">
        <v>4</v>
      </c>
      <c r="M80" s="8" t="inlineStr">
        <is>
          <t>Jacob Italiano</t>
        </is>
      </c>
      <c r="N80" s="8" t="inlineStr">
        <is>
          <t>Grazer</t>
        </is>
      </c>
      <c r="O80" s="8" t="inlineStr">
        <is>
          <t>Grazer</t>
        </is>
      </c>
      <c r="P80" s="7" t="inlineStr">
        <is>
          <t>30.07.2001</t>
        </is>
      </c>
      <c r="Q80" s="7" t="inlineStr">
        <is>
          <t>30.07.2001</t>
        </is>
      </c>
      <c r="R80" s="7" t="inlineStr">
        <is>
          <t>DF</t>
        </is>
      </c>
      <c r="S80" s="9" t="n"/>
      <c r="T80" s="9" t="n"/>
      <c r="U80" s="7" t="n">
        <v>1</v>
      </c>
      <c r="V80" s="15" t="n">
        <v>183</v>
      </c>
    </row>
    <row r="81" ht="16" customHeight="1">
      <c r="L81" s="4" t="n">
        <v>5</v>
      </c>
      <c r="M81" s="5" t="inlineStr">
        <is>
          <t>Jordan Bos</t>
        </is>
      </c>
      <c r="N81" s="5" t="inlineStr">
        <is>
          <t>Feyenoord</t>
        </is>
      </c>
      <c r="O81" s="5" t="inlineStr">
        <is>
          <t>Feyenoord</t>
        </is>
      </c>
      <c r="P81" s="4" t="inlineStr">
        <is>
          <t>29.10.2002</t>
        </is>
      </c>
      <c r="Q81" s="4" t="inlineStr">
        <is>
          <t>29.10.2002</t>
        </is>
      </c>
      <c r="R81" s="4" t="inlineStr">
        <is>
          <t>DF</t>
        </is>
      </c>
      <c r="S81" s="6" t="n"/>
      <c r="T81" s="6" t="n"/>
      <c r="U81" s="4" t="n">
        <v>1</v>
      </c>
      <c r="V81" s="14" t="n">
        <v>192</v>
      </c>
    </row>
    <row r="82" ht="16" customHeight="1">
      <c r="L82" s="7" t="n">
        <v>6</v>
      </c>
      <c r="M82" s="8" t="inlineStr">
        <is>
          <t>Jason Geria</t>
        </is>
      </c>
      <c r="N82" s="8" t="inlineStr">
        <is>
          <t>Albirex Niigata</t>
        </is>
      </c>
      <c r="O82" s="8" t="inlineStr">
        <is>
          <t>Albirex Niigata</t>
        </is>
      </c>
      <c r="P82" s="7" t="inlineStr">
        <is>
          <t>10.05.1993</t>
        </is>
      </c>
      <c r="Q82" s="7" t="inlineStr">
        <is>
          <t>10.05.1993</t>
        </is>
      </c>
      <c r="R82" s="7" t="inlineStr">
        <is>
          <t>DF</t>
        </is>
      </c>
      <c r="S82" s="9" t="n"/>
      <c r="T82" s="9" t="n"/>
      <c r="U82" s="7" t="n"/>
      <c r="V82" s="15" t="n">
        <v>75</v>
      </c>
    </row>
    <row r="83" ht="16" customHeight="1">
      <c r="L83" s="4" t="n">
        <v>7</v>
      </c>
      <c r="M83" s="5" t="inlineStr">
        <is>
          <t>Mathew Leckie</t>
        </is>
      </c>
      <c r="N83" s="5" t="inlineStr">
        <is>
          <t>Melbourne City</t>
        </is>
      </c>
      <c r="O83" s="5" t="inlineStr">
        <is>
          <t>Melbourne City</t>
        </is>
      </c>
      <c r="P83" s="4" t="inlineStr">
        <is>
          <t>04.02.1991</t>
        </is>
      </c>
      <c r="Q83" s="4" t="inlineStr">
        <is>
          <t>04.02.1991</t>
        </is>
      </c>
      <c r="R83" s="4" t="inlineStr">
        <is>
          <t>FW</t>
        </is>
      </c>
      <c r="S83" s="6" t="n"/>
      <c r="T83" s="6" t="n"/>
      <c r="U83" s="4" t="n"/>
      <c r="V83" s="14" t="n">
        <v>67</v>
      </c>
    </row>
    <row r="84" ht="16" customHeight="1">
      <c r="L84" s="10" t="n">
        <v>8</v>
      </c>
      <c r="M84" s="11" t="inlineStr">
        <is>
          <t>Connor Metcalfe</t>
        </is>
      </c>
      <c r="N84" s="11" t="inlineStr">
        <is>
          <t>FC St. Pauli</t>
        </is>
      </c>
      <c r="O84" s="11" t="inlineStr">
        <is>
          <t>FC St. Pauli</t>
        </is>
      </c>
      <c r="P84" s="10" t="inlineStr">
        <is>
          <t>05.11.1999</t>
        </is>
      </c>
      <c r="Q84" s="10" t="inlineStr">
        <is>
          <t>05.11.1999</t>
        </is>
      </c>
      <c r="R84" s="10" t="inlineStr">
        <is>
          <t>MF</t>
        </is>
      </c>
      <c r="S84" s="12" t="n">
        <v>1</v>
      </c>
      <c r="T84" s="12" t="n"/>
      <c r="U84" s="10" t="n"/>
      <c r="V84" s="35" t="n">
        <v>153</v>
      </c>
    </row>
    <row r="85" ht="16" customHeight="1">
      <c r="L85" s="4" t="n">
        <v>9</v>
      </c>
      <c r="M85" s="5" t="inlineStr">
        <is>
          <t>Mohamed Touré</t>
        </is>
      </c>
      <c r="N85" s="5" t="inlineStr">
        <is>
          <t>Norwich City</t>
        </is>
      </c>
      <c r="O85" s="5" t="inlineStr">
        <is>
          <t>Norwich City</t>
        </is>
      </c>
      <c r="P85" s="4" t="inlineStr">
        <is>
          <t>26.03.2004</t>
        </is>
      </c>
      <c r="Q85" s="4" t="inlineStr">
        <is>
          <t>26.03.2004</t>
        </is>
      </c>
      <c r="R85" s="4" t="inlineStr">
        <is>
          <t>FW</t>
        </is>
      </c>
      <c r="S85" s="6" t="n"/>
      <c r="T85" s="6" t="n"/>
      <c r="U85" s="4" t="n"/>
      <c r="V85" s="14" t="n">
        <v>129</v>
      </c>
    </row>
    <row r="86" ht="16" customHeight="1">
      <c r="L86" s="7" t="n">
        <v>10</v>
      </c>
      <c r="M86" s="8" t="inlineStr">
        <is>
          <t>Ajdin Hrustic</t>
        </is>
      </c>
      <c r="N86" s="8" t="inlineStr">
        <is>
          <t>Heracles Almelo</t>
        </is>
      </c>
      <c r="O86" s="8" t="inlineStr">
        <is>
          <t>Heracles Almelo</t>
        </is>
      </c>
      <c r="P86" s="7" t="inlineStr">
        <is>
          <t>05.07.1996</t>
        </is>
      </c>
      <c r="Q86" s="7" t="inlineStr">
        <is>
          <t>05.07.1996</t>
        </is>
      </c>
      <c r="R86" s="7" t="inlineStr">
        <is>
          <t>MF</t>
        </is>
      </c>
      <c r="S86" s="9" t="n"/>
      <c r="T86" s="9" t="n"/>
      <c r="U86" s="7" t="n"/>
      <c r="V86" s="36" t="n">
        <v>0</v>
      </c>
    </row>
    <row r="87" ht="16" customHeight="1">
      <c r="L87" s="4" t="n">
        <v>11</v>
      </c>
      <c r="M87" s="5" t="inlineStr">
        <is>
          <t>Awer Mabil</t>
        </is>
      </c>
      <c r="N87" s="5" t="inlineStr">
        <is>
          <t>Castellón</t>
        </is>
      </c>
      <c r="O87" s="5" t="inlineStr">
        <is>
          <t>Castellón</t>
        </is>
      </c>
      <c r="P87" s="4" t="inlineStr">
        <is>
          <t>15.09.1995</t>
        </is>
      </c>
      <c r="Q87" s="4" t="inlineStr">
        <is>
          <t>15.09.1995</t>
        </is>
      </c>
      <c r="R87" s="4" t="inlineStr">
        <is>
          <t>FW</t>
        </is>
      </c>
      <c r="S87" s="6" t="n"/>
      <c r="T87" s="6" t="n"/>
      <c r="U87" s="4" t="n"/>
      <c r="V87" s="37" t="n">
        <v>0</v>
      </c>
    </row>
    <row r="88" ht="16" customHeight="1">
      <c r="L88" s="7" t="n">
        <v>12</v>
      </c>
      <c r="M88" s="8" t="inlineStr">
        <is>
          <t>Paul Izzo</t>
        </is>
      </c>
      <c r="N88" s="8" t="inlineStr">
        <is>
          <t>Randers</t>
        </is>
      </c>
      <c r="O88" s="8" t="inlineStr">
        <is>
          <t>Randers</t>
        </is>
      </c>
      <c r="P88" s="7" t="inlineStr">
        <is>
          <t>06.01.1995</t>
        </is>
      </c>
      <c r="Q88" s="7" t="inlineStr">
        <is>
          <t>06.01.1995</t>
        </is>
      </c>
      <c r="R88" s="7" t="inlineStr">
        <is>
          <t>GK</t>
        </is>
      </c>
      <c r="S88" s="9" t="n"/>
      <c r="T88" s="9" t="n"/>
      <c r="U88" s="7" t="n"/>
      <c r="V88" s="36" t="n">
        <v>0</v>
      </c>
    </row>
    <row r="89" ht="16" customHeight="1">
      <c r="L89" s="4" t="n">
        <v>13</v>
      </c>
      <c r="M89" s="5" t="inlineStr">
        <is>
          <t>Aiden O'Neill</t>
        </is>
      </c>
      <c r="N89" s="5" t="inlineStr">
        <is>
          <t>New York City</t>
        </is>
      </c>
      <c r="O89" s="5" t="inlineStr">
        <is>
          <t>New York City</t>
        </is>
      </c>
      <c r="P89" s="4" t="inlineStr">
        <is>
          <t>04.07.1998</t>
        </is>
      </c>
      <c r="Q89" s="4" t="inlineStr">
        <is>
          <t>04.07.1998</t>
        </is>
      </c>
      <c r="R89" s="4" t="inlineStr">
        <is>
          <t>FW</t>
        </is>
      </c>
      <c r="S89" s="6" t="n"/>
      <c r="T89" s="6" t="n"/>
      <c r="U89" s="4" t="n"/>
      <c r="V89" s="14" t="n">
        <v>205</v>
      </c>
    </row>
    <row r="90" ht="16" customHeight="1">
      <c r="L90" s="7" t="n">
        <v>14</v>
      </c>
      <c r="M90" s="8" t="inlineStr">
        <is>
          <t>Cammy Devlin</t>
        </is>
      </c>
      <c r="N90" s="8" t="inlineStr">
        <is>
          <t>Heart of Midlothian</t>
        </is>
      </c>
      <c r="O90" s="8" t="inlineStr">
        <is>
          <t>Heart of Midlothian</t>
        </is>
      </c>
      <c r="P90" s="7" t="inlineStr">
        <is>
          <t>07.06.1998</t>
        </is>
      </c>
      <c r="Q90" s="7" t="inlineStr">
        <is>
          <t>07.06.1998</t>
        </is>
      </c>
      <c r="R90" s="7" t="inlineStr">
        <is>
          <t>MF</t>
        </is>
      </c>
      <c r="S90" s="9" t="n"/>
      <c r="T90" s="9" t="n"/>
      <c r="U90" s="7" t="n"/>
      <c r="V90" s="36" t="n">
        <v>0</v>
      </c>
    </row>
    <row r="91" ht="16" customHeight="1">
      <c r="L91" s="4" t="n">
        <v>15</v>
      </c>
      <c r="M91" s="5" t="inlineStr">
        <is>
          <t>Kai Trewin</t>
        </is>
      </c>
      <c r="N91" s="5" t="inlineStr">
        <is>
          <t>New York City</t>
        </is>
      </c>
      <c r="O91" s="5" t="inlineStr">
        <is>
          <t>New York City</t>
        </is>
      </c>
      <c r="P91" s="4" t="inlineStr">
        <is>
          <t>18.05.2001</t>
        </is>
      </c>
      <c r="Q91" s="4" t="inlineStr">
        <is>
          <t>18.05.2001</t>
        </is>
      </c>
      <c r="R91" s="4" t="inlineStr">
        <is>
          <t>MF</t>
        </is>
      </c>
      <c r="S91" s="6" t="n"/>
      <c r="T91" s="6" t="n"/>
      <c r="U91" s="4" t="n"/>
      <c r="V91" s="37" t="n">
        <v>0</v>
      </c>
    </row>
    <row r="92" ht="16" customHeight="1">
      <c r="L92" s="7" t="n">
        <v>16</v>
      </c>
      <c r="M92" s="8" t="inlineStr">
        <is>
          <t>Aziz Behich</t>
        </is>
      </c>
      <c r="N92" s="8" t="inlineStr">
        <is>
          <t>Melbourne City</t>
        </is>
      </c>
      <c r="O92" s="8" t="inlineStr">
        <is>
          <t>Melbourne City</t>
        </is>
      </c>
      <c r="P92" s="7" t="inlineStr">
        <is>
          <t>16.12.1990</t>
        </is>
      </c>
      <c r="Q92" s="7" t="inlineStr">
        <is>
          <t>16.12.1990</t>
        </is>
      </c>
      <c r="R92" s="7" t="inlineStr">
        <is>
          <t>DF</t>
        </is>
      </c>
      <c r="S92" s="9" t="n"/>
      <c r="T92" s="9" t="n"/>
      <c r="U92" s="7" t="n"/>
      <c r="V92" s="15" t="n">
        <v>12</v>
      </c>
    </row>
    <row r="93" ht="16" customHeight="1">
      <c r="L93" s="10" t="n">
        <v>17</v>
      </c>
      <c r="M93" s="11" t="inlineStr">
        <is>
          <t>Nestory Irankunda</t>
        </is>
      </c>
      <c r="N93" s="11" t="inlineStr">
        <is>
          <t>Watford</t>
        </is>
      </c>
      <c r="O93" s="11" t="inlineStr">
        <is>
          <t>Watford</t>
        </is>
      </c>
      <c r="P93" s="10" t="inlineStr">
        <is>
          <t>09.02.2006</t>
        </is>
      </c>
      <c r="Q93" s="10" t="inlineStr">
        <is>
          <t>09.02.2006</t>
        </is>
      </c>
      <c r="R93" s="10" t="inlineStr">
        <is>
          <t>FW</t>
        </is>
      </c>
      <c r="S93" s="12" t="n">
        <v>1</v>
      </c>
      <c r="T93" s="12" t="n"/>
      <c r="U93" s="10" t="n"/>
      <c r="V93" s="35" t="n">
        <v>117</v>
      </c>
    </row>
    <row r="94" ht="16" customHeight="1">
      <c r="L94" s="7" t="n">
        <v>18</v>
      </c>
      <c r="M94" s="8" t="inlineStr">
        <is>
          <t>Patrick Beach</t>
        </is>
      </c>
      <c r="N94" s="8" t="inlineStr">
        <is>
          <t>Melbourne City</t>
        </is>
      </c>
      <c r="O94" s="8" t="inlineStr">
        <is>
          <t>Melbourne City</t>
        </is>
      </c>
      <c r="P94" s="7" t="inlineStr">
        <is>
          <t>06.08.2003</t>
        </is>
      </c>
      <c r="Q94" s="7" t="inlineStr">
        <is>
          <t>06.08.2003</t>
        </is>
      </c>
      <c r="R94" s="7" t="inlineStr">
        <is>
          <t>FW</t>
        </is>
      </c>
      <c r="S94" s="9" t="n"/>
      <c r="T94" s="9" t="n"/>
      <c r="U94" s="7" t="n"/>
      <c r="V94" s="15" t="n">
        <v>205</v>
      </c>
    </row>
    <row r="95" ht="16" customHeight="1">
      <c r="L95" s="4" t="n">
        <v>19</v>
      </c>
      <c r="M95" s="5" t="inlineStr">
        <is>
          <t>Harry Souttar</t>
        </is>
      </c>
      <c r="N95" s="5" t="inlineStr">
        <is>
          <t>Leicester City</t>
        </is>
      </c>
      <c r="O95" s="5" t="inlineStr">
        <is>
          <t>Leicester City</t>
        </is>
      </c>
      <c r="P95" s="4" t="inlineStr">
        <is>
          <t>22.10.1998</t>
        </is>
      </c>
      <c r="Q95" s="4" t="inlineStr">
        <is>
          <t>22.10.1998</t>
        </is>
      </c>
      <c r="R95" s="4" t="inlineStr">
        <is>
          <t>DF</t>
        </is>
      </c>
      <c r="S95" s="6" t="n"/>
      <c r="T95" s="6" t="n"/>
      <c r="U95" s="4" t="n">
        <v>1</v>
      </c>
      <c r="V95" s="14" t="n">
        <v>205</v>
      </c>
    </row>
    <row r="96" ht="16" customHeight="1">
      <c r="L96" s="7" t="n">
        <v>20</v>
      </c>
      <c r="M96" s="8" t="inlineStr">
        <is>
          <t>Cristian Volpato</t>
        </is>
      </c>
      <c r="N96" s="8" t="inlineStr">
        <is>
          <t>Sassuolo</t>
        </is>
      </c>
      <c r="O96" s="8" t="inlineStr">
        <is>
          <t>Sassuolo</t>
        </is>
      </c>
      <c r="P96" s="7" t="inlineStr">
        <is>
          <t>15.11.2003</t>
        </is>
      </c>
      <c r="Q96" s="7" t="inlineStr">
        <is>
          <t>15.11.2003</t>
        </is>
      </c>
      <c r="R96" s="7" t="inlineStr">
        <is>
          <t>FW</t>
        </is>
      </c>
      <c r="S96" s="9" t="n"/>
      <c r="T96" s="9" t="n"/>
      <c r="U96" s="7" t="n"/>
      <c r="V96" s="15" t="n">
        <v>38</v>
      </c>
    </row>
    <row r="97" ht="16" customHeight="1">
      <c r="L97" s="4" t="n">
        <v>21</v>
      </c>
      <c r="M97" s="5" t="inlineStr">
        <is>
          <t>Cameron Burgess</t>
        </is>
      </c>
      <c r="N97" s="5" t="inlineStr">
        <is>
          <t>Swansea City</t>
        </is>
      </c>
      <c r="O97" s="5" t="inlineStr">
        <is>
          <t>Swansea City</t>
        </is>
      </c>
      <c r="P97" s="4" t="inlineStr">
        <is>
          <t>21.10.1995</t>
        </is>
      </c>
      <c r="Q97" s="4" t="inlineStr">
        <is>
          <t>21.10.1995</t>
        </is>
      </c>
      <c r="R97" s="4" t="inlineStr">
        <is>
          <t>DF</t>
        </is>
      </c>
      <c r="S97" s="6" t="n"/>
      <c r="T97" s="6" t="n"/>
      <c r="U97" s="4" t="n"/>
      <c r="V97" s="14" t="n">
        <v>152</v>
      </c>
    </row>
    <row r="98" ht="16" customHeight="1">
      <c r="L98" s="7" t="n">
        <v>22</v>
      </c>
      <c r="M98" s="8" t="inlineStr">
        <is>
          <t>Jackson Irvine</t>
        </is>
      </c>
      <c r="N98" s="8" t="inlineStr">
        <is>
          <t>FC St. Pauli</t>
        </is>
      </c>
      <c r="O98" s="8" t="inlineStr">
        <is>
          <t>FC St. Pauli</t>
        </is>
      </c>
      <c r="P98" s="7" t="inlineStr">
        <is>
          <t>07.03.1993</t>
        </is>
      </c>
      <c r="Q98" s="7" t="inlineStr">
        <is>
          <t>07.03.1993</t>
        </is>
      </c>
      <c r="R98" s="7" t="inlineStr">
        <is>
          <t>MF</t>
        </is>
      </c>
      <c r="S98" s="9" t="n"/>
      <c r="T98" s="9" t="n"/>
      <c r="U98" s="7" t="n"/>
      <c r="V98" s="15" t="n">
        <v>33</v>
      </c>
    </row>
    <row r="99" ht="16" customHeight="1">
      <c r="L99" s="4" t="n">
        <v>23</v>
      </c>
      <c r="M99" s="5" t="inlineStr">
        <is>
          <t>Nishan Velupillay</t>
        </is>
      </c>
      <c r="N99" s="5" t="inlineStr">
        <is>
          <t>Melbourne City</t>
        </is>
      </c>
      <c r="O99" s="5" t="inlineStr">
        <is>
          <t>Melbourne City</t>
        </is>
      </c>
      <c r="P99" s="4" t="inlineStr">
        <is>
          <t>07.05.2001</t>
        </is>
      </c>
      <c r="Q99" s="4" t="inlineStr">
        <is>
          <t>07.05.2001</t>
        </is>
      </c>
      <c r="R99" s="4" t="inlineStr">
        <is>
          <t>FW</t>
        </is>
      </c>
      <c r="S99" s="6" t="n"/>
      <c r="T99" s="6" t="n"/>
      <c r="U99" s="4" t="n"/>
      <c r="V99" s="14" t="n">
        <v>88</v>
      </c>
    </row>
    <row r="100" ht="16" customHeight="1">
      <c r="L100" s="10" t="n">
        <v>24</v>
      </c>
      <c r="M100" s="11" t="inlineStr">
        <is>
          <t>Paul Okon-Engstler</t>
        </is>
      </c>
      <c r="N100" s="11" t="inlineStr">
        <is>
          <t>Al-Faisaly</t>
        </is>
      </c>
      <c r="O100" s="11" t="inlineStr">
        <is>
          <t>Al-Faisaly</t>
        </is>
      </c>
      <c r="P100" s="10" t="inlineStr">
        <is>
          <t>24.01.2005</t>
        </is>
      </c>
      <c r="Q100" s="10" t="inlineStr">
        <is>
          <t>24.01.2005</t>
        </is>
      </c>
      <c r="R100" s="10" t="inlineStr">
        <is>
          <t>MF</t>
        </is>
      </c>
      <c r="S100" s="12" t="n"/>
      <c r="T100" s="12" t="n">
        <v>1</v>
      </c>
      <c r="U100" s="10" t="n"/>
      <c r="V100" s="35" t="n">
        <v>171</v>
      </c>
    </row>
    <row r="101" ht="16" customHeight="1">
      <c r="L101" s="4" t="n">
        <v>25</v>
      </c>
      <c r="M101" s="5" t="inlineStr">
        <is>
          <t>Lucas Herrington</t>
        </is>
      </c>
      <c r="N101" s="5" t="inlineStr">
        <is>
          <t>Colorado Rapids</t>
        </is>
      </c>
      <c r="O101" s="5" t="inlineStr">
        <is>
          <t>Colorado Rapids</t>
        </is>
      </c>
      <c r="P101" s="4" t="inlineStr">
        <is>
          <t>05.09.2007</t>
        </is>
      </c>
      <c r="Q101" s="4" t="inlineStr">
        <is>
          <t>05.09.2007</t>
        </is>
      </c>
      <c r="R101" s="4" t="inlineStr">
        <is>
          <t>DF</t>
        </is>
      </c>
      <c r="S101" s="6" t="n"/>
      <c r="T101" s="6" t="n"/>
      <c r="U101" s="4" t="n"/>
      <c r="V101" s="37" t="n">
        <v>0</v>
      </c>
    </row>
    <row r="102" ht="16" customHeight="1">
      <c r="L102" s="7" t="n">
        <v>26</v>
      </c>
      <c r="M102" s="8" t="inlineStr">
        <is>
          <t>Tete Yengi</t>
        </is>
      </c>
      <c r="N102" s="8" t="inlineStr">
        <is>
          <t>Machida Zelvia</t>
        </is>
      </c>
      <c r="O102" s="8" t="inlineStr">
        <is>
          <t>Machida Zelvia</t>
        </is>
      </c>
      <c r="P102" s="7" t="inlineStr">
        <is>
          <t>28.11.2000</t>
        </is>
      </c>
      <c r="Q102" s="7" t="inlineStr">
        <is>
          <t>28.11.2000</t>
        </is>
      </c>
      <c r="R102" s="7" t="inlineStr">
        <is>
          <t>FW</t>
        </is>
      </c>
      <c r="S102" s="9" t="n"/>
      <c r="T102" s="9" t="n"/>
      <c r="U102" s="7" t="n"/>
      <c r="V102" s="15" t="n">
        <v>22</v>
      </c>
    </row>
    <row r="103"/>
    <row r="104" ht="24" customHeight="1">
      <c r="L104" s="13" t="inlineStr">
        <is>
          <t>Tyrkia</t>
        </is>
      </c>
    </row>
    <row r="105" ht="18" customHeight="1">
      <c r="L105" s="2" t="inlineStr">
        <is>
          <t>Nr</t>
        </is>
      </c>
      <c r="M105" s="3" t="inlineStr">
        <is>
          <t>Navn</t>
        </is>
      </c>
      <c r="N105" s="3" t="inlineStr">
        <is>
          <t>Klubb</t>
        </is>
      </c>
      <c r="O105" s="3" t="inlineStr">
        <is>
          <t>Klubb</t>
        </is>
      </c>
      <c r="P105" s="2" t="inlineStr">
        <is>
          <t>Fødselsdato</t>
        </is>
      </c>
      <c r="Q105" s="2" t="inlineStr">
        <is>
          <t>Fødselsdato</t>
        </is>
      </c>
      <c r="R105" s="2" t="inlineStr">
        <is>
          <t>Pos</t>
        </is>
      </c>
      <c r="S105" s="2" t="inlineStr">
        <is>
          <t>Mål</t>
        </is>
      </c>
      <c r="T105" s="2" t="inlineStr">
        <is>
          <t>Assist</t>
        </is>
      </c>
      <c r="U105" s="2" t="inlineStr">
        <is>
          <t>Gule</t>
        </is>
      </c>
      <c r="V105" s="2" t="inlineStr">
        <is>
          <t>Min</t>
        </is>
      </c>
      <c r="W105" s="2" t="inlineStr">
        <is>
          <t>Min</t>
        </is>
      </c>
    </row>
    <row r="106" ht="16" customHeight="1">
      <c r="L106" s="4" t="n">
        <v>1</v>
      </c>
      <c r="M106" s="5" t="inlineStr">
        <is>
          <t>Mert Günok</t>
        </is>
      </c>
      <c r="N106" s="5" t="inlineStr">
        <is>
          <t>Fenerbahçe</t>
        </is>
      </c>
      <c r="O106" s="5" t="inlineStr">
        <is>
          <t>Fenerbahçe</t>
        </is>
      </c>
      <c r="P106" s="4" t="inlineStr">
        <is>
          <t>01.03.1989</t>
        </is>
      </c>
      <c r="Q106" s="4" t="inlineStr">
        <is>
          <t>01.03.1989</t>
        </is>
      </c>
      <c r="R106" s="4" t="inlineStr">
        <is>
          <t>GK</t>
        </is>
      </c>
      <c r="S106" s="6" t="n"/>
      <c r="T106" s="6" t="n"/>
      <c r="U106" s="4" t="n"/>
      <c r="V106" s="37" t="n">
        <v>0</v>
      </c>
    </row>
    <row r="107" ht="16" customHeight="1">
      <c r="L107" s="7" t="n">
        <v>2</v>
      </c>
      <c r="M107" s="8" t="inlineStr">
        <is>
          <t>Zeki Çelik</t>
        </is>
      </c>
      <c r="N107" s="8" t="inlineStr">
        <is>
          <t>Roma</t>
        </is>
      </c>
      <c r="O107" s="8" t="inlineStr">
        <is>
          <t>Roma</t>
        </is>
      </c>
      <c r="P107" s="7" t="inlineStr">
        <is>
          <t>17.02.1997</t>
        </is>
      </c>
      <c r="Q107" s="7" t="inlineStr">
        <is>
          <t>17.02.1997</t>
        </is>
      </c>
      <c r="R107" s="7" t="inlineStr">
        <is>
          <t>DF</t>
        </is>
      </c>
      <c r="S107" s="9" t="n"/>
      <c r="T107" s="9" t="n"/>
      <c r="U107" s="7" t="n"/>
      <c r="V107" s="15" t="n">
        <v>84</v>
      </c>
    </row>
    <row r="108" ht="16" customHeight="1">
      <c r="L108" s="4" t="n">
        <v>3</v>
      </c>
      <c r="M108" s="5" t="inlineStr">
        <is>
          <t>Merih Demiral</t>
        </is>
      </c>
      <c r="N108" s="5" t="inlineStr">
        <is>
          <t>Al-Ahli</t>
        </is>
      </c>
      <c r="O108" s="5" t="inlineStr">
        <is>
          <t>Al-Ahli</t>
        </is>
      </c>
      <c r="P108" s="4" t="inlineStr">
        <is>
          <t>05.03.1998</t>
        </is>
      </c>
      <c r="Q108" s="4" t="inlineStr">
        <is>
          <t>05.03.1998</t>
        </is>
      </c>
      <c r="R108" s="4" t="inlineStr">
        <is>
          <t>DF</t>
        </is>
      </c>
      <c r="S108" s="6" t="n"/>
      <c r="T108" s="6" t="n"/>
      <c r="U108" s="4" t="n"/>
      <c r="V108" s="14" t="n">
        <v>208</v>
      </c>
    </row>
    <row r="109" ht="16" customHeight="1">
      <c r="L109" s="7" t="n">
        <v>4</v>
      </c>
      <c r="M109" s="8" t="inlineStr">
        <is>
          <t>Çağlar Söyüncü</t>
        </is>
      </c>
      <c r="N109" s="8" t="inlineStr">
        <is>
          <t>Fenerbahçe</t>
        </is>
      </c>
      <c r="O109" s="8" t="inlineStr">
        <is>
          <t>Fenerbahçe</t>
        </is>
      </c>
      <c r="P109" s="7" t="inlineStr">
        <is>
          <t>23.05.1996</t>
        </is>
      </c>
      <c r="Q109" s="7" t="inlineStr">
        <is>
          <t>23.05.1996</t>
        </is>
      </c>
      <c r="R109" s="7" t="inlineStr">
        <is>
          <t>DF</t>
        </is>
      </c>
      <c r="S109" s="9" t="n"/>
      <c r="T109" s="9" t="n"/>
      <c r="U109" s="7" t="n"/>
      <c r="V109" s="36" t="n">
        <v>0</v>
      </c>
    </row>
    <row r="110" ht="16" customHeight="1">
      <c r="L110" s="4" t="n">
        <v>5</v>
      </c>
      <c r="M110" s="5" t="inlineStr">
        <is>
          <t>Salih Özcan</t>
        </is>
      </c>
      <c r="N110" s="5" t="inlineStr">
        <is>
          <t>Borussia Dortmund</t>
        </is>
      </c>
      <c r="O110" s="5" t="inlineStr">
        <is>
          <t>Borussia Dortmund</t>
        </is>
      </c>
      <c r="P110" s="4" t="inlineStr">
        <is>
          <t>11.01.1998</t>
        </is>
      </c>
      <c r="Q110" s="4" t="inlineStr">
        <is>
          <t>11.01.1998</t>
        </is>
      </c>
      <c r="R110" s="4" t="inlineStr">
        <is>
          <t>MF</t>
        </is>
      </c>
      <c r="S110" s="6" t="n"/>
      <c r="T110" s="6" t="n"/>
      <c r="U110" s="4" t="n"/>
      <c r="V110" s="14" t="n">
        <v>15</v>
      </c>
    </row>
    <row r="111" ht="16" customHeight="1">
      <c r="L111" s="7" t="n">
        <v>6</v>
      </c>
      <c r="M111" s="8" t="inlineStr">
        <is>
          <t>Orkun Kökçü</t>
        </is>
      </c>
      <c r="N111" s="8" t="inlineStr">
        <is>
          <t>Beşiktaş J.K.</t>
        </is>
      </c>
      <c r="O111" s="8" t="inlineStr">
        <is>
          <t>Beşiktaş J.K.</t>
        </is>
      </c>
      <c r="P111" s="7" t="inlineStr">
        <is>
          <t>29.12.2000</t>
        </is>
      </c>
      <c r="Q111" s="7" t="inlineStr">
        <is>
          <t>29.12.2000</t>
        </is>
      </c>
      <c r="R111" s="7" t="inlineStr">
        <is>
          <t>MF</t>
        </is>
      </c>
      <c r="S111" s="9" t="n"/>
      <c r="T111" s="9" t="n"/>
      <c r="U111" s="7" t="n"/>
      <c r="V111" s="15" t="n">
        <v>79</v>
      </c>
    </row>
    <row r="112" ht="16" customHeight="1">
      <c r="L112" s="4" t="n">
        <v>7</v>
      </c>
      <c r="M112" s="5" t="inlineStr">
        <is>
          <t>Kerem Aktürkoğlu</t>
        </is>
      </c>
      <c r="N112" s="5" t="inlineStr">
        <is>
          <t>Fenerbahçe</t>
        </is>
      </c>
      <c r="O112" s="5" t="inlineStr">
        <is>
          <t>Fenerbahçe</t>
        </is>
      </c>
      <c r="P112" s="4" t="inlineStr">
        <is>
          <t>21.10.1998</t>
        </is>
      </c>
      <c r="Q112" s="4" t="inlineStr">
        <is>
          <t>21.10.1998</t>
        </is>
      </c>
      <c r="R112" s="4" t="inlineStr">
        <is>
          <t>FW</t>
        </is>
      </c>
      <c r="S112" s="6" t="n"/>
      <c r="T112" s="6" t="n"/>
      <c r="U112" s="4" t="n"/>
      <c r="V112" s="14" t="n">
        <v>143</v>
      </c>
    </row>
    <row r="113" ht="16" customHeight="1">
      <c r="L113" s="7" t="n">
        <v>8</v>
      </c>
      <c r="M113" s="8" t="inlineStr">
        <is>
          <t>Arda Güler</t>
        </is>
      </c>
      <c r="N113" s="8" t="inlineStr">
        <is>
          <t>Real Madrid</t>
        </is>
      </c>
      <c r="O113" s="8" t="inlineStr">
        <is>
          <t>Real Madrid</t>
        </is>
      </c>
      <c r="P113" s="7" t="inlineStr">
        <is>
          <t>25.02.2005</t>
        </is>
      </c>
      <c r="Q113" s="7" t="inlineStr">
        <is>
          <t>25.02.2005</t>
        </is>
      </c>
      <c r="R113" s="7" t="inlineStr">
        <is>
          <t>MF</t>
        </is>
      </c>
      <c r="S113" s="9" t="n"/>
      <c r="T113" s="9" t="n"/>
      <c r="U113" s="7" t="n"/>
      <c r="V113" s="15" t="n">
        <v>208</v>
      </c>
    </row>
    <row r="114" ht="16" customHeight="1">
      <c r="L114" s="4" t="n">
        <v>9</v>
      </c>
      <c r="M114" s="5" t="inlineStr">
        <is>
          <t>Deniz Gül</t>
        </is>
      </c>
      <c r="N114" s="5" t="inlineStr">
        <is>
          <t>Porto</t>
        </is>
      </c>
      <c r="O114" s="5" t="inlineStr">
        <is>
          <t>Porto</t>
        </is>
      </c>
      <c r="P114" s="4" t="inlineStr">
        <is>
          <t>02.07.2004</t>
        </is>
      </c>
      <c r="Q114" s="4" t="inlineStr">
        <is>
          <t>02.07.2004</t>
        </is>
      </c>
      <c r="R114" s="4" t="inlineStr">
        <is>
          <t>FW</t>
        </is>
      </c>
      <c r="S114" s="6" t="n"/>
      <c r="T114" s="6" t="n"/>
      <c r="U114" s="4" t="n"/>
      <c r="V114" s="14" t="n">
        <v>50</v>
      </c>
    </row>
    <row r="115" ht="16" customHeight="1">
      <c r="L115" s="7" t="n">
        <v>10</v>
      </c>
      <c r="M115" s="8" t="inlineStr">
        <is>
          <t>Hakan Çalhanoğlu</t>
        </is>
      </c>
      <c r="N115" s="8" t="inlineStr">
        <is>
          <t>Internazionale</t>
        </is>
      </c>
      <c r="O115" s="8" t="inlineStr">
        <is>
          <t>Internazionale</t>
        </is>
      </c>
      <c r="P115" s="7" t="inlineStr">
        <is>
          <t>08.02.1994</t>
        </is>
      </c>
      <c r="Q115" s="7" t="inlineStr">
        <is>
          <t>08.02.1994</t>
        </is>
      </c>
      <c r="R115" s="7" t="inlineStr">
        <is>
          <t>MF</t>
        </is>
      </c>
      <c r="S115" s="9" t="n"/>
      <c r="T115" s="9" t="n"/>
      <c r="U115" s="7" t="n"/>
      <c r="V115" s="15" t="n">
        <v>208</v>
      </c>
    </row>
    <row r="116" ht="16" customHeight="1">
      <c r="L116" s="4" t="n">
        <v>11</v>
      </c>
      <c r="M116" s="5" t="inlineStr">
        <is>
          <t>Kenan Yıldız</t>
        </is>
      </c>
      <c r="N116" s="5" t="inlineStr">
        <is>
          <t>Juventus</t>
        </is>
      </c>
      <c r="O116" s="5" t="inlineStr">
        <is>
          <t>Juventus</t>
        </is>
      </c>
      <c r="P116" s="4" t="inlineStr">
        <is>
          <t>04.05.2005</t>
        </is>
      </c>
      <c r="Q116" s="4" t="inlineStr">
        <is>
          <t>04.05.2005</t>
        </is>
      </c>
      <c r="R116" s="4" t="inlineStr">
        <is>
          <t>FW</t>
        </is>
      </c>
      <c r="S116" s="6" t="n"/>
      <c r="T116" s="6" t="n"/>
      <c r="U116" s="4" t="n"/>
      <c r="V116" s="14" t="n">
        <v>159</v>
      </c>
    </row>
    <row r="117" ht="16" customHeight="1">
      <c r="L117" s="7" t="n">
        <v>12</v>
      </c>
      <c r="M117" s="8" t="inlineStr">
        <is>
          <t>Altay Bayındır</t>
        </is>
      </c>
      <c r="N117" s="8" t="inlineStr">
        <is>
          <t>Manchester United</t>
        </is>
      </c>
      <c r="O117" s="8" t="inlineStr">
        <is>
          <t>Manchester United</t>
        </is>
      </c>
      <c r="P117" s="7" t="inlineStr">
        <is>
          <t>14.04.1998</t>
        </is>
      </c>
      <c r="Q117" s="7" t="inlineStr">
        <is>
          <t>14.04.1998</t>
        </is>
      </c>
      <c r="R117" s="7" t="inlineStr">
        <is>
          <t>GK</t>
        </is>
      </c>
      <c r="S117" s="9" t="n"/>
      <c r="T117" s="9" t="n"/>
      <c r="U117" s="7" t="n"/>
      <c r="V117" s="36" t="n">
        <v>0</v>
      </c>
    </row>
    <row r="118" ht="16" customHeight="1">
      <c r="L118" s="4" t="n">
        <v>13</v>
      </c>
      <c r="M118" s="5" t="inlineStr">
        <is>
          <t>Eren Elmalı</t>
        </is>
      </c>
      <c r="N118" s="5" t="inlineStr">
        <is>
          <t>Galatasaray</t>
        </is>
      </c>
      <c r="O118" s="5" t="inlineStr">
        <is>
          <t>Galatasaray</t>
        </is>
      </c>
      <c r="P118" s="4" t="inlineStr">
        <is>
          <t>07.07.2000</t>
        </is>
      </c>
      <c r="Q118" s="4" t="inlineStr">
        <is>
          <t>07.07.2000</t>
        </is>
      </c>
      <c r="R118" s="4" t="inlineStr">
        <is>
          <t>DF</t>
        </is>
      </c>
      <c r="S118" s="6" t="n"/>
      <c r="T118" s="6" t="n"/>
      <c r="U118" s="4" t="n">
        <v>1</v>
      </c>
      <c r="V118" s="14" t="n">
        <v>29</v>
      </c>
    </row>
    <row r="119" ht="16" customHeight="1">
      <c r="L119" s="7" t="n">
        <v>14</v>
      </c>
      <c r="M119" s="8" t="inlineStr">
        <is>
          <t>Abdülkerim Bardakcı</t>
        </is>
      </c>
      <c r="N119" s="8" t="inlineStr">
        <is>
          <t>Galatasaray</t>
        </is>
      </c>
      <c r="O119" s="8" t="inlineStr">
        <is>
          <t>Galatasaray</t>
        </is>
      </c>
      <c r="P119" s="7" t="inlineStr">
        <is>
          <t>07.09.1994</t>
        </is>
      </c>
      <c r="Q119" s="7" t="inlineStr">
        <is>
          <t>07.09.1994</t>
        </is>
      </c>
      <c r="R119" s="7" t="inlineStr">
        <is>
          <t>DF</t>
        </is>
      </c>
      <c r="S119" s="9" t="n"/>
      <c r="T119" s="9" t="n"/>
      <c r="U119" s="7" t="n"/>
      <c r="V119" s="15" t="n">
        <v>195</v>
      </c>
    </row>
    <row r="120" ht="16" customHeight="1">
      <c r="L120" s="4" t="n">
        <v>15</v>
      </c>
      <c r="M120" s="5" t="inlineStr">
        <is>
          <t>Ozan Kabak</t>
        </is>
      </c>
      <c r="N120" s="5" t="inlineStr">
        <is>
          <t>Hoffenheim</t>
        </is>
      </c>
      <c r="O120" s="5" t="inlineStr">
        <is>
          <t>Hoffenheim</t>
        </is>
      </c>
      <c r="P120" s="4" t="inlineStr">
        <is>
          <t>25.03.2000</t>
        </is>
      </c>
      <c r="Q120" s="4" t="inlineStr">
        <is>
          <t>25.03.2000</t>
        </is>
      </c>
      <c r="R120" s="4" t="inlineStr">
        <is>
          <t>DF</t>
        </is>
      </c>
      <c r="S120" s="6" t="n"/>
      <c r="T120" s="6" t="n"/>
      <c r="U120" s="4" t="n"/>
      <c r="V120" s="37" t="n">
        <v>0</v>
      </c>
    </row>
    <row r="121" ht="16" customHeight="1">
      <c r="L121" s="7" t="n">
        <v>16</v>
      </c>
      <c r="M121" s="8" t="inlineStr">
        <is>
          <t>İsmail Yüksek</t>
        </is>
      </c>
      <c r="N121" s="8" t="inlineStr">
        <is>
          <t>Fenerbahçe</t>
        </is>
      </c>
      <c r="O121" s="8" t="inlineStr">
        <is>
          <t>Fenerbahçe</t>
        </is>
      </c>
      <c r="P121" s="7" t="inlineStr">
        <is>
          <t>26.01.1999</t>
        </is>
      </c>
      <c r="Q121" s="7" t="inlineStr">
        <is>
          <t>26.01.1999</t>
        </is>
      </c>
      <c r="R121" s="7" t="inlineStr">
        <is>
          <t>MF</t>
        </is>
      </c>
      <c r="S121" s="9" t="n"/>
      <c r="T121" s="9" t="n"/>
      <c r="U121" s="7" t="n"/>
      <c r="V121" s="15" t="n">
        <v>153</v>
      </c>
    </row>
    <row r="122" ht="16" customHeight="1">
      <c r="L122" s="4" t="n">
        <v>17</v>
      </c>
      <c r="M122" s="5" t="inlineStr">
        <is>
          <t>İrfan Can Kahveci</t>
        </is>
      </c>
      <c r="N122" s="5" t="inlineStr">
        <is>
          <t>Kasımpaşa A.Ş.</t>
        </is>
      </c>
      <c r="O122" s="5" t="inlineStr">
        <is>
          <t>Kasımpaşa A.Ş.</t>
        </is>
      </c>
      <c r="P122" s="4" t="inlineStr">
        <is>
          <t>15.07.1995</t>
        </is>
      </c>
      <c r="Q122" s="4" t="inlineStr">
        <is>
          <t>15.07.1995</t>
        </is>
      </c>
      <c r="R122" s="4" t="inlineStr">
        <is>
          <t>MF</t>
        </is>
      </c>
      <c r="S122" s="6" t="n"/>
      <c r="T122" s="6" t="n"/>
      <c r="U122" s="4" t="n"/>
      <c r="V122" s="37" t="n">
        <v>0</v>
      </c>
    </row>
    <row r="123" ht="16" customHeight="1">
      <c r="L123" s="7" t="n">
        <v>18</v>
      </c>
      <c r="M123" s="8" t="inlineStr">
        <is>
          <t>Mert Müldür</t>
        </is>
      </c>
      <c r="N123" s="8" t="inlineStr">
        <is>
          <t>Fenerbahçe</t>
        </is>
      </c>
      <c r="O123" s="8" t="inlineStr">
        <is>
          <t>Fenerbahçe</t>
        </is>
      </c>
      <c r="P123" s="7" t="inlineStr">
        <is>
          <t>03.04.1999</t>
        </is>
      </c>
      <c r="Q123" s="7" t="inlineStr">
        <is>
          <t>03.04.1999</t>
        </is>
      </c>
      <c r="R123" s="7" t="inlineStr">
        <is>
          <t>DF</t>
        </is>
      </c>
      <c r="S123" s="9" t="n"/>
      <c r="T123" s="9" t="n"/>
      <c r="U123" s="7" t="n"/>
      <c r="V123" s="15" t="n">
        <v>124</v>
      </c>
    </row>
    <row r="124" ht="16" customHeight="1">
      <c r="L124" s="4" t="n">
        <v>19</v>
      </c>
      <c r="M124" s="5" t="inlineStr">
        <is>
          <t>Yunus Akgün</t>
        </is>
      </c>
      <c r="N124" s="5" t="inlineStr">
        <is>
          <t>Galatasaray</t>
        </is>
      </c>
      <c r="O124" s="5" t="inlineStr">
        <is>
          <t>Galatasaray</t>
        </is>
      </c>
      <c r="P124" s="4" t="inlineStr">
        <is>
          <t>07.07.2000</t>
        </is>
      </c>
      <c r="Q124" s="4" t="inlineStr">
        <is>
          <t>07.07.2000</t>
        </is>
      </c>
      <c r="R124" s="4" t="inlineStr">
        <is>
          <t>FW</t>
        </is>
      </c>
      <c r="S124" s="6" t="n"/>
      <c r="T124" s="6" t="n"/>
      <c r="U124" s="4" t="n">
        <v>1</v>
      </c>
      <c r="V124" s="14" t="n">
        <v>103</v>
      </c>
    </row>
    <row r="125" ht="16" customHeight="1">
      <c r="L125" s="7" t="n">
        <v>20</v>
      </c>
      <c r="M125" s="8" t="inlineStr">
        <is>
          <t>Ferdi Kadıoğlu</t>
        </is>
      </c>
      <c r="N125" s="8" t="inlineStr">
        <is>
          <t>Brighton &amp; Hove Albion</t>
        </is>
      </c>
      <c r="O125" s="8" t="inlineStr">
        <is>
          <t>Brighton &amp; Hove Albion</t>
        </is>
      </c>
      <c r="P125" s="7" t="inlineStr">
        <is>
          <t>07.10.1999</t>
        </is>
      </c>
      <c r="Q125" s="7" t="inlineStr">
        <is>
          <t>07.10.1999</t>
        </is>
      </c>
      <c r="R125" s="7" t="inlineStr">
        <is>
          <t>DF</t>
        </is>
      </c>
      <c r="S125" s="9" t="n"/>
      <c r="T125" s="9" t="n"/>
      <c r="U125" s="7" t="n"/>
      <c r="V125" s="15" t="n">
        <v>179</v>
      </c>
    </row>
    <row r="126" ht="16" customHeight="1">
      <c r="L126" s="4" t="n">
        <v>21</v>
      </c>
      <c r="M126" s="5" t="inlineStr">
        <is>
          <t>Barış Alper Yılmaz</t>
        </is>
      </c>
      <c r="N126" s="5" t="inlineStr">
        <is>
          <t>Galatasaray</t>
        </is>
      </c>
      <c r="O126" s="5" t="inlineStr">
        <is>
          <t>Galatasaray</t>
        </is>
      </c>
      <c r="P126" s="4" t="inlineStr">
        <is>
          <t>23.05.2000</t>
        </is>
      </c>
      <c r="Q126" s="4" t="inlineStr">
        <is>
          <t>23.05.2000</t>
        </is>
      </c>
      <c r="R126" s="4" t="inlineStr">
        <is>
          <t>FW</t>
        </is>
      </c>
      <c r="S126" s="6" t="n"/>
      <c r="T126" s="6" t="n"/>
      <c r="U126" s="4" t="n"/>
      <c r="V126" s="14" t="n">
        <v>102</v>
      </c>
    </row>
    <row r="127" ht="16" customHeight="1">
      <c r="L127" s="7" t="n">
        <v>22</v>
      </c>
      <c r="M127" s="8" t="inlineStr">
        <is>
          <t>Kaan Ayhan</t>
        </is>
      </c>
      <c r="N127" s="8" t="inlineStr">
        <is>
          <t>Galatasaray</t>
        </is>
      </c>
      <c r="O127" s="8" t="inlineStr">
        <is>
          <t>Galatasaray</t>
        </is>
      </c>
      <c r="P127" s="7" t="inlineStr">
        <is>
          <t>10.11.1994</t>
        </is>
      </c>
      <c r="Q127" s="7" t="inlineStr">
        <is>
          <t>10.11.1994</t>
        </is>
      </c>
      <c r="R127" s="7" t="inlineStr">
        <is>
          <t>DF</t>
        </is>
      </c>
      <c r="S127" s="9" t="n"/>
      <c r="T127" s="9" t="n"/>
      <c r="U127" s="7" t="n"/>
      <c r="V127" s="36" t="n">
        <v>0</v>
      </c>
    </row>
    <row r="128" ht="16" customHeight="1">
      <c r="L128" s="4" t="n">
        <v>23</v>
      </c>
      <c r="M128" s="5" t="inlineStr">
        <is>
          <t>Uğurcan Çakır</t>
        </is>
      </c>
      <c r="N128" s="5" t="inlineStr">
        <is>
          <t>Galatasaray</t>
        </is>
      </c>
      <c r="O128" s="5" t="inlineStr">
        <is>
          <t>Galatasaray</t>
        </is>
      </c>
      <c r="P128" s="4" t="inlineStr">
        <is>
          <t>05.04.1996</t>
        </is>
      </c>
      <c r="Q128" s="4" t="inlineStr">
        <is>
          <t>05.04.1996</t>
        </is>
      </c>
      <c r="R128" s="4" t="inlineStr">
        <is>
          <t>GK</t>
        </is>
      </c>
      <c r="S128" s="6" t="n"/>
      <c r="T128" s="6" t="n"/>
      <c r="U128" s="4" t="n"/>
      <c r="V128" s="14" t="n">
        <v>208</v>
      </c>
    </row>
    <row r="129" ht="16" customHeight="1">
      <c r="L129" s="7" t="n">
        <v>24</v>
      </c>
      <c r="M129" s="8" t="inlineStr">
        <is>
          <t>Oğuz Aydın</t>
        </is>
      </c>
      <c r="N129" s="8" t="inlineStr">
        <is>
          <t>Fenerbahçe</t>
        </is>
      </c>
      <c r="O129" s="8" t="inlineStr">
        <is>
          <t>Fenerbahçe</t>
        </is>
      </c>
      <c r="P129" s="7" t="inlineStr">
        <is>
          <t>27.10.2000</t>
        </is>
      </c>
      <c r="Q129" s="7" t="inlineStr">
        <is>
          <t>27.10.2000</t>
        </is>
      </c>
      <c r="R129" s="7" t="inlineStr">
        <is>
          <t>MF</t>
        </is>
      </c>
      <c r="S129" s="9" t="n"/>
      <c r="T129" s="9" t="n"/>
      <c r="U129" s="7" t="n"/>
      <c r="V129" s="36" t="n">
        <v>0</v>
      </c>
    </row>
    <row r="130" ht="16" customHeight="1">
      <c r="L130" s="4" t="n">
        <v>25</v>
      </c>
      <c r="M130" s="5" t="inlineStr">
        <is>
          <t>Samet Akaydin</t>
        </is>
      </c>
      <c r="N130" s="5" t="inlineStr">
        <is>
          <t>Çaykur Rizespor</t>
        </is>
      </c>
      <c r="O130" s="5" t="inlineStr">
        <is>
          <t>Çaykur Rizespor</t>
        </is>
      </c>
      <c r="P130" s="4" t="inlineStr">
        <is>
          <t>13.03.1994</t>
        </is>
      </c>
      <c r="Q130" s="4" t="inlineStr">
        <is>
          <t>13.03.1994</t>
        </is>
      </c>
      <c r="R130" s="4" t="inlineStr">
        <is>
          <t>DF</t>
        </is>
      </c>
      <c r="S130" s="6" t="n"/>
      <c r="T130" s="6" t="n"/>
      <c r="U130" s="4" t="n"/>
      <c r="V130" s="37" t="n">
        <v>0</v>
      </c>
    </row>
    <row r="131" ht="16" customHeight="1">
      <c r="L131" s="7" t="n">
        <v>26</v>
      </c>
      <c r="M131" s="8" t="inlineStr">
        <is>
          <t>Can Uzun</t>
        </is>
      </c>
      <c r="N131" s="8" t="inlineStr">
        <is>
          <t>Eintracht Frankfurt</t>
        </is>
      </c>
      <c r="O131" s="8" t="inlineStr">
        <is>
          <t>Eintracht Frankfurt</t>
        </is>
      </c>
      <c r="P131" s="7" t="inlineStr">
        <is>
          <t>11.11.2005</t>
        </is>
      </c>
      <c r="Q131" s="7" t="inlineStr">
        <is>
          <t>11.11.2005</t>
        </is>
      </c>
      <c r="R131" s="7" t="inlineStr">
        <is>
          <t>FW</t>
        </is>
      </c>
      <c r="S131" s="9" t="n"/>
      <c r="T131" s="9" t="n"/>
      <c r="U131" s="7" t="n"/>
      <c r="V131" s="15" t="n">
        <v>39</v>
      </c>
    </row>
  </sheetData>
  <mergeCells count="10">
    <mergeCell ref="L75:O75"/>
    <mergeCell ref="P46:U46"/>
    <mergeCell ref="A10:I10"/>
    <mergeCell ref="L17:O17"/>
    <mergeCell ref="P75:U75"/>
    <mergeCell ref="L104:O104"/>
    <mergeCell ref="A1:H1"/>
    <mergeCell ref="P17:U17"/>
    <mergeCell ref="L46:O46"/>
    <mergeCell ref="P104:U10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2" customWidth="1" min="3" max="3"/>
    <col width="10" customWidth="1" min="4" max="4"/>
    <col width="22" customWidth="1" min="5" max="5"/>
    <col width="12" customWidth="1" min="6" max="6"/>
    <col width="20" customWidth="1" min="7" max="7"/>
    <col width="20" customWidth="1" min="8" max="8"/>
    <col width="6" customWidth="1" min="9" max="9"/>
    <col width="5" customWidth="1" min="12" max="12"/>
    <col width="26" customWidth="1" min="13" max="13"/>
    <col width="22" customWidth="1" min="14" max="14"/>
    <col width="13" customWidth="1" min="15" max="15"/>
    <col width="5" customWidth="1" min="16" max="16"/>
    <col width="6" customWidth="1" min="17" max="17"/>
    <col width="7" customWidth="1" min="18" max="18"/>
    <col width="6" customWidth="1" min="19" max="19"/>
    <col width="6" customWidth="1" min="20" max="20"/>
    <col width="6" customWidth="1" min="21" max="21"/>
  </cols>
  <sheetData>
    <row r="1" ht="28" customHeight="1">
      <c r="A1" s="13" t="inlineStr">
        <is>
          <t>Gruppe E — Kamper</t>
        </is>
      </c>
    </row>
    <row r="2" ht="20" customHeight="1">
      <c r="A2" s="2" t="inlineStr">
        <is>
          <t>Runde</t>
        </is>
      </c>
      <c r="B2" s="2" t="inlineStr">
        <is>
          <t>Dato</t>
        </is>
      </c>
      <c r="C2" s="3" t="inlineStr">
        <is>
          <t>Hjemmelag</t>
        </is>
      </c>
      <c r="D2" s="2" t="inlineStr">
        <is>
          <t>Resultat</t>
        </is>
      </c>
      <c r="E2" s="3" t="inlineStr">
        <is>
          <t>Bortelag</t>
        </is>
      </c>
      <c r="F2" s="2" t="inlineStr">
        <is>
          <t>Tilskuere</t>
        </is>
      </c>
      <c r="G2" s="3" t="inlineStr">
        <is>
          <t>Stadion</t>
        </is>
      </c>
      <c r="H2" s="3" t="inlineStr">
        <is>
          <t>Dommer</t>
        </is>
      </c>
    </row>
    <row r="3" ht="17" customHeight="1">
      <c r="A3" s="10" t="inlineStr">
        <is>
          <t>Runde 1</t>
        </is>
      </c>
      <c r="B3" s="10" t="inlineStr">
        <is>
          <t>14.06</t>
        </is>
      </c>
      <c r="C3" s="11" t="inlineStr">
        <is>
          <t>Tyskland</t>
        </is>
      </c>
      <c r="D3" s="12" t="inlineStr">
        <is>
          <t>7 – 1</t>
        </is>
      </c>
      <c r="E3" s="11" t="inlineStr">
        <is>
          <t>Curaçao</t>
        </is>
      </c>
      <c r="F3" s="10" t="inlineStr">
        <is>
          <t>68 021</t>
        </is>
      </c>
      <c r="G3" s="11" t="inlineStr">
        <is>
          <t>Houston Stadium</t>
        </is>
      </c>
      <c r="H3" s="11" t="inlineStr">
        <is>
          <t>Jalal Jayed</t>
        </is>
      </c>
    </row>
    <row r="4" ht="17" customHeight="1">
      <c r="A4" s="10" t="inlineStr">
        <is>
          <t>Runde 1</t>
        </is>
      </c>
      <c r="B4" s="10" t="inlineStr">
        <is>
          <t>14.06</t>
        </is>
      </c>
      <c r="C4" s="11" t="inlineStr">
        <is>
          <t>Elfenbenskysten</t>
        </is>
      </c>
      <c r="D4" s="12" t="inlineStr">
        <is>
          <t>1 – 0</t>
        </is>
      </c>
      <c r="E4" s="11" t="inlineStr">
        <is>
          <t>Ecuador</t>
        </is>
      </c>
      <c r="F4" s="10" t="inlineStr">
        <is>
          <t>68 274</t>
        </is>
      </c>
      <c r="G4" s="11" t="inlineStr">
        <is>
          <t>Philadelphia Stadium</t>
        </is>
      </c>
      <c r="H4" s="11" t="inlineStr">
        <is>
          <t>Francois Letexier</t>
        </is>
      </c>
    </row>
    <row r="5" ht="17" customHeight="1">
      <c r="A5" s="4" t="inlineStr">
        <is>
          <t>Runde 2</t>
        </is>
      </c>
      <c r="B5" s="4" t="inlineStr">
        <is>
          <t>20.06</t>
        </is>
      </c>
      <c r="C5" s="5" t="inlineStr">
        <is>
          <t>Tyskland</t>
        </is>
      </c>
      <c r="D5" s="14" t="inlineStr">
        <is>
          <t>– – –</t>
        </is>
      </c>
      <c r="E5" s="5" t="inlineStr">
        <is>
          <t>Elfenbenskysten</t>
        </is>
      </c>
      <c r="F5" s="4" t="inlineStr"/>
      <c r="G5" s="5" t="inlineStr"/>
      <c r="H5" s="5" t="inlineStr"/>
    </row>
    <row r="6" ht="17" customHeight="1">
      <c r="A6" s="7" t="inlineStr">
        <is>
          <t>Runde 2</t>
        </is>
      </c>
      <c r="B6" s="7" t="inlineStr">
        <is>
          <t>20.06</t>
        </is>
      </c>
      <c r="C6" s="8" t="inlineStr">
        <is>
          <t>Ecuador</t>
        </is>
      </c>
      <c r="D6" s="15" t="inlineStr">
        <is>
          <t>– – –</t>
        </is>
      </c>
      <c r="E6" s="8" t="inlineStr">
        <is>
          <t>Curaçao</t>
        </is>
      </c>
      <c r="F6" s="7" t="inlineStr"/>
      <c r="G6" s="8" t="inlineStr"/>
      <c r="H6" s="8" t="inlineStr"/>
    </row>
    <row r="7" ht="17" customHeight="1">
      <c r="A7" s="4" t="inlineStr">
        <is>
          <t>Runde 3</t>
        </is>
      </c>
      <c r="B7" s="4" t="inlineStr">
        <is>
          <t>25.06</t>
        </is>
      </c>
      <c r="C7" s="5" t="inlineStr">
        <is>
          <t>Ecuador</t>
        </is>
      </c>
      <c r="D7" s="14" t="inlineStr"/>
      <c r="E7" s="5" t="inlineStr">
        <is>
          <t>Tyskland</t>
        </is>
      </c>
      <c r="F7" s="4" t="inlineStr"/>
      <c r="G7" s="5" t="inlineStr"/>
      <c r="H7" s="5" t="inlineStr"/>
    </row>
    <row r="8" ht="17" customHeight="1">
      <c r="A8" s="7" t="inlineStr">
        <is>
          <t>Runde 3</t>
        </is>
      </c>
      <c r="B8" s="7" t="inlineStr">
        <is>
          <t>25.06</t>
        </is>
      </c>
      <c r="C8" s="8" t="inlineStr">
        <is>
          <t>Curaçao</t>
        </is>
      </c>
      <c r="D8" s="15" t="inlineStr"/>
      <c r="E8" s="8" t="inlineStr">
        <is>
          <t>Elfenbenskysten</t>
        </is>
      </c>
      <c r="F8" s="7" t="inlineStr"/>
      <c r="G8" s="8" t="inlineStr"/>
      <c r="H8" s="8" t="inlineStr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</row>
    <row r="10" ht="26" customHeight="1">
      <c r="A10" s="13" t="inlineStr">
        <is>
          <t>Gruppe E — Tabell</t>
        </is>
      </c>
    </row>
    <row r="11" ht="20" customHeight="1">
      <c r="A11" s="3" t="inlineStr">
        <is>
          <t>Lag</t>
        </is>
      </c>
      <c r="B11" s="2" t="inlineStr">
        <is>
          <t>K</t>
        </is>
      </c>
      <c r="C11" s="2" t="inlineStr">
        <is>
          <t>V</t>
        </is>
      </c>
      <c r="D11" s="2" t="inlineStr">
        <is>
          <t>U</t>
        </is>
      </c>
      <c r="E11" s="2" t="inlineStr">
        <is>
          <t>T</t>
        </is>
      </c>
      <c r="F11" s="2" t="inlineStr">
        <is>
          <t>MF</t>
        </is>
      </c>
      <c r="G11" s="2" t="inlineStr">
        <is>
          <t>MM</t>
        </is>
      </c>
      <c r="H11" s="2" t="inlineStr">
        <is>
          <t>MD</t>
        </is>
      </c>
      <c r="I11" s="2" t="inlineStr">
        <is>
          <t>P</t>
        </is>
      </c>
    </row>
    <row r="12" ht="17" customHeight="1">
      <c r="A12" s="11" t="inlineStr">
        <is>
          <t>Tyskland</t>
        </is>
      </c>
      <c r="B12" s="10" t="n">
        <v>1</v>
      </c>
      <c r="C12" s="10" t="n">
        <v>1</v>
      </c>
      <c r="D12" s="10" t="n">
        <v>0</v>
      </c>
      <c r="E12" s="10" t="n">
        <v>0</v>
      </c>
      <c r="F12" s="10" t="n">
        <v>7</v>
      </c>
      <c r="G12" s="10" t="n">
        <v>1</v>
      </c>
      <c r="H12" s="10" t="inlineStr">
        <is>
          <t>+6</t>
        </is>
      </c>
      <c r="I12" s="12" t="n">
        <v>3</v>
      </c>
    </row>
    <row r="13" ht="17" customHeight="1">
      <c r="A13" s="17" t="inlineStr">
        <is>
          <t>Elfenbenskysten</t>
        </is>
      </c>
      <c r="B13" s="18" t="n">
        <v>1</v>
      </c>
      <c r="C13" s="18" t="n">
        <v>1</v>
      </c>
      <c r="D13" s="18" t="n">
        <v>0</v>
      </c>
      <c r="E13" s="18" t="n">
        <v>0</v>
      </c>
      <c r="F13" s="18" t="n">
        <v>1</v>
      </c>
      <c r="G13" s="18" t="n">
        <v>0</v>
      </c>
      <c r="H13" s="18" t="inlineStr">
        <is>
          <t>+1</t>
        </is>
      </c>
      <c r="I13" s="19" t="n">
        <v>3</v>
      </c>
    </row>
    <row r="14" ht="17" customHeight="1">
      <c r="A14" s="5" t="inlineStr">
        <is>
          <t>Ecuador</t>
        </is>
      </c>
      <c r="B14" s="4" t="n">
        <v>1</v>
      </c>
      <c r="C14" s="4" t="n">
        <v>0</v>
      </c>
      <c r="D14" s="4" t="n">
        <v>0</v>
      </c>
      <c r="E14" s="4" t="n">
        <v>1</v>
      </c>
      <c r="F14" s="4" t="n">
        <v>0</v>
      </c>
      <c r="G14" s="4" t="n">
        <v>1</v>
      </c>
      <c r="H14" s="4" t="inlineStr">
        <is>
          <t>-1</t>
        </is>
      </c>
      <c r="I14" s="6" t="n">
        <v>0</v>
      </c>
    </row>
    <row r="15" ht="17" customHeight="1">
      <c r="A15" s="8" t="inlineStr">
        <is>
          <t>Curaçao</t>
        </is>
      </c>
      <c r="B15" s="7" t="n">
        <v>1</v>
      </c>
      <c r="C15" s="7" t="n">
        <v>0</v>
      </c>
      <c r="D15" s="7" t="n">
        <v>0</v>
      </c>
      <c r="E15" s="7" t="n">
        <v>1</v>
      </c>
      <c r="F15" s="7" t="n">
        <v>1</v>
      </c>
      <c r="G15" s="7" t="n">
        <v>7</v>
      </c>
      <c r="H15" s="7" t="inlineStr">
        <is>
          <t>-6</t>
        </is>
      </c>
      <c r="I15" s="9" t="n">
        <v>0</v>
      </c>
    </row>
    <row r="16"/>
    <row r="17" ht="24" customHeight="1">
      <c r="L17" s="13" t="inlineStr">
        <is>
          <t>Tyskland</t>
        </is>
      </c>
    </row>
    <row r="18" ht="18" customHeight="1">
      <c r="L18" s="2" t="inlineStr">
        <is>
          <t>Nr</t>
        </is>
      </c>
      <c r="M18" s="3" t="inlineStr">
        <is>
          <t>Navn</t>
        </is>
      </c>
      <c r="N18" s="3" t="inlineStr">
        <is>
          <t>Klubb</t>
        </is>
      </c>
      <c r="O18" s="3" t="inlineStr">
        <is>
          <t>Klubb</t>
        </is>
      </c>
      <c r="P18" s="2" t="inlineStr">
        <is>
          <t>Fødselsdato</t>
        </is>
      </c>
      <c r="Q18" s="2" t="inlineStr">
        <is>
          <t>Fødselsdato</t>
        </is>
      </c>
      <c r="R18" s="2" t="inlineStr">
        <is>
          <t>Pos</t>
        </is>
      </c>
      <c r="S18" s="2" t="inlineStr">
        <is>
          <t>Mål</t>
        </is>
      </c>
      <c r="T18" s="2" t="inlineStr">
        <is>
          <t>Assist</t>
        </is>
      </c>
      <c r="U18" s="2" t="inlineStr">
        <is>
          <t>Gule</t>
        </is>
      </c>
      <c r="V18" s="2" t="inlineStr">
        <is>
          <t>Min</t>
        </is>
      </c>
      <c r="W18" s="2" t="inlineStr">
        <is>
          <t>Min</t>
        </is>
      </c>
    </row>
    <row r="19" ht="16" customHeight="1">
      <c r="L19" s="4" t="n">
        <v>1</v>
      </c>
      <c r="M19" s="5" t="inlineStr">
        <is>
          <t>Manuel Neuer</t>
        </is>
      </c>
      <c r="N19" s="5" t="inlineStr">
        <is>
          <t>Bayern München</t>
        </is>
      </c>
      <c r="O19" s="5" t="inlineStr">
        <is>
          <t>Bayern München</t>
        </is>
      </c>
      <c r="P19" s="4" t="inlineStr">
        <is>
          <t>27.03.1986</t>
        </is>
      </c>
      <c r="Q19" s="4" t="inlineStr">
        <is>
          <t>27.03.1986</t>
        </is>
      </c>
      <c r="R19" s="4" t="inlineStr">
        <is>
          <t>GK</t>
        </is>
      </c>
      <c r="S19" s="6" t="n"/>
      <c r="T19" s="6" t="n"/>
      <c r="U19" s="4" t="n"/>
      <c r="V19" s="14" t="n">
        <v>100</v>
      </c>
    </row>
    <row r="20" ht="16" customHeight="1">
      <c r="L20" s="7" t="n">
        <v>2</v>
      </c>
      <c r="M20" s="8" t="inlineStr">
        <is>
          <t>Antonio Rüdiger</t>
        </is>
      </c>
      <c r="N20" s="8" t="inlineStr">
        <is>
          <t>Real Madrid</t>
        </is>
      </c>
      <c r="O20" s="8" t="inlineStr">
        <is>
          <t>Real Madrid</t>
        </is>
      </c>
      <c r="P20" s="7" t="inlineStr">
        <is>
          <t>03.03.1993</t>
        </is>
      </c>
      <c r="Q20" s="7" t="inlineStr">
        <is>
          <t>03.03.1993</t>
        </is>
      </c>
      <c r="R20" s="7" t="inlineStr">
        <is>
          <t>DF</t>
        </is>
      </c>
      <c r="S20" s="9" t="n"/>
      <c r="T20" s="9" t="n"/>
      <c r="U20" s="7" t="n"/>
      <c r="V20" s="15" t="n">
        <v>23</v>
      </c>
    </row>
    <row r="21" ht="16" customHeight="1">
      <c r="L21" s="4" t="n">
        <v>3</v>
      </c>
      <c r="M21" s="5" t="inlineStr">
        <is>
          <t>Waldemar Anton</t>
        </is>
      </c>
      <c r="N21" s="5" t="inlineStr">
        <is>
          <t>Borussia Dortmund</t>
        </is>
      </c>
      <c r="O21" s="5" t="inlineStr">
        <is>
          <t>Borussia Dortmund</t>
        </is>
      </c>
      <c r="P21" s="4" t="inlineStr">
        <is>
          <t>20.07.1996</t>
        </is>
      </c>
      <c r="Q21" s="4" t="inlineStr">
        <is>
          <t>20.07.1996</t>
        </is>
      </c>
      <c r="R21" s="4" t="inlineStr">
        <is>
          <t>DF</t>
        </is>
      </c>
      <c r="S21" s="6" t="n"/>
      <c r="T21" s="6" t="n"/>
      <c r="U21" s="4" t="n"/>
      <c r="V21" s="14" t="n">
        <v>12</v>
      </c>
    </row>
    <row r="22" ht="16" customHeight="1">
      <c r="L22" s="7" t="n">
        <v>4</v>
      </c>
      <c r="M22" s="8" t="inlineStr">
        <is>
          <t>Jonathan Tah</t>
        </is>
      </c>
      <c r="N22" s="8" t="inlineStr">
        <is>
          <t>Bayern München</t>
        </is>
      </c>
      <c r="O22" s="8" t="inlineStr">
        <is>
          <t>Bayern München</t>
        </is>
      </c>
      <c r="P22" s="7" t="inlineStr">
        <is>
          <t>11.02.1996</t>
        </is>
      </c>
      <c r="Q22" s="7" t="inlineStr">
        <is>
          <t>11.02.1996</t>
        </is>
      </c>
      <c r="R22" s="7" t="inlineStr">
        <is>
          <t>DF</t>
        </is>
      </c>
      <c r="S22" s="9" t="n"/>
      <c r="T22" s="9" t="n"/>
      <c r="U22" s="7" t="n"/>
      <c r="V22" s="15" t="n">
        <v>77</v>
      </c>
    </row>
    <row r="23" ht="16" customHeight="1">
      <c r="L23" s="4" t="n">
        <v>5</v>
      </c>
      <c r="M23" s="5" t="inlineStr">
        <is>
          <t>Aleksandar Pavlović</t>
        </is>
      </c>
      <c r="N23" s="5" t="inlineStr">
        <is>
          <t>Bayern München</t>
        </is>
      </c>
      <c r="O23" s="5" t="inlineStr">
        <is>
          <t>Bayern München</t>
        </is>
      </c>
      <c r="P23" s="4" t="inlineStr">
        <is>
          <t>03.05.2004</t>
        </is>
      </c>
      <c r="Q23" s="4" t="inlineStr">
        <is>
          <t>03.05.2004</t>
        </is>
      </c>
      <c r="R23" s="4" t="inlineStr">
        <is>
          <t>DF</t>
        </is>
      </c>
      <c r="S23" s="6" t="n"/>
      <c r="T23" s="6" t="n"/>
      <c r="U23" s="4" t="n"/>
      <c r="V23" s="14" t="n">
        <v>100</v>
      </c>
    </row>
    <row r="24" ht="16" customHeight="1">
      <c r="L24" s="10" t="n">
        <v>6</v>
      </c>
      <c r="M24" s="11" t="inlineStr">
        <is>
          <t>Joshua Kimmich</t>
        </is>
      </c>
      <c r="N24" s="11" t="inlineStr">
        <is>
          <t>Bayern München</t>
        </is>
      </c>
      <c r="O24" s="11" t="inlineStr">
        <is>
          <t>Bayern München</t>
        </is>
      </c>
      <c r="P24" s="10" t="inlineStr">
        <is>
          <t>08.02.1995</t>
        </is>
      </c>
      <c r="Q24" s="10" t="inlineStr">
        <is>
          <t>08.02.1995</t>
        </is>
      </c>
      <c r="R24" s="10" t="inlineStr">
        <is>
          <t>MF</t>
        </is>
      </c>
      <c r="S24" s="12" t="n"/>
      <c r="T24" s="12" t="n">
        <v>2</v>
      </c>
      <c r="U24" s="10" t="n"/>
      <c r="V24" s="35" t="n">
        <v>87</v>
      </c>
    </row>
    <row r="25" ht="16" customHeight="1">
      <c r="L25" s="10" t="n">
        <v>7</v>
      </c>
      <c r="M25" s="11" t="inlineStr">
        <is>
          <t>Kai Havertz</t>
        </is>
      </c>
      <c r="N25" s="11" t="inlineStr">
        <is>
          <t>Arsenal</t>
        </is>
      </c>
      <c r="O25" s="11" t="inlineStr">
        <is>
          <t>Arsenal</t>
        </is>
      </c>
      <c r="P25" s="10" t="inlineStr">
        <is>
          <t>11.06.1999</t>
        </is>
      </c>
      <c r="Q25" s="10" t="inlineStr">
        <is>
          <t>11.06.1999</t>
        </is>
      </c>
      <c r="R25" s="10" t="inlineStr">
        <is>
          <t>FW</t>
        </is>
      </c>
      <c r="S25" s="12" t="n">
        <v>2</v>
      </c>
      <c r="T25" s="12" t="n"/>
      <c r="U25" s="10" t="n"/>
      <c r="V25" s="35" t="n">
        <v>100</v>
      </c>
    </row>
    <row r="26" ht="16" customHeight="1">
      <c r="L26" s="7" t="n">
        <v>8</v>
      </c>
      <c r="M26" s="8" t="inlineStr">
        <is>
          <t>Leon Goretzka</t>
        </is>
      </c>
      <c r="N26" s="8" t="inlineStr">
        <is>
          <t>Bayern München</t>
        </is>
      </c>
      <c r="O26" s="8" t="inlineStr">
        <is>
          <t>Bayern München</t>
        </is>
      </c>
      <c r="P26" s="7" t="inlineStr">
        <is>
          <t>06.02.1995</t>
        </is>
      </c>
      <c r="Q26" s="7" t="inlineStr">
        <is>
          <t>06.02.1995</t>
        </is>
      </c>
      <c r="R26" s="7" t="inlineStr">
        <is>
          <t>MF</t>
        </is>
      </c>
      <c r="S26" s="9" t="n"/>
      <c r="T26" s="9" t="n"/>
      <c r="U26" s="7" t="n"/>
      <c r="V26" s="15" t="n">
        <v>22</v>
      </c>
    </row>
    <row r="27" ht="16" customHeight="1">
      <c r="L27" s="4" t="n">
        <v>9</v>
      </c>
      <c r="M27" s="5" t="inlineStr">
        <is>
          <t>Jamie Leweling</t>
        </is>
      </c>
      <c r="N27" s="5" t="inlineStr">
        <is>
          <t>Stuttgart</t>
        </is>
      </c>
      <c r="O27" s="5" t="inlineStr">
        <is>
          <t>Stuttgart</t>
        </is>
      </c>
      <c r="P27" s="4" t="inlineStr">
        <is>
          <t>26.02.2001</t>
        </is>
      </c>
      <c r="Q27" s="4" t="inlineStr">
        <is>
          <t>26.02.2001</t>
        </is>
      </c>
      <c r="R27" s="4" t="inlineStr">
        <is>
          <t>FW</t>
        </is>
      </c>
      <c r="S27" s="6" t="n"/>
      <c r="T27" s="6" t="n"/>
      <c r="U27" s="4" t="n"/>
      <c r="V27" s="37" t="n">
        <v>0</v>
      </c>
    </row>
    <row r="28" ht="16" customHeight="1">
      <c r="L28" s="10" t="n">
        <v>10</v>
      </c>
      <c r="M28" s="11" t="inlineStr">
        <is>
          <t>Jamal Musiala</t>
        </is>
      </c>
      <c r="N28" s="11" t="inlineStr">
        <is>
          <t>Bayern München</t>
        </is>
      </c>
      <c r="O28" s="11" t="inlineStr">
        <is>
          <t>Bayern München</t>
        </is>
      </c>
      <c r="P28" s="10" t="inlineStr">
        <is>
          <t>26.02.2003</t>
        </is>
      </c>
      <c r="Q28" s="10" t="inlineStr">
        <is>
          <t>26.02.2003</t>
        </is>
      </c>
      <c r="R28" s="10" t="inlineStr">
        <is>
          <t>FW</t>
        </is>
      </c>
      <c r="S28" s="12" t="n">
        <v>1</v>
      </c>
      <c r="T28" s="12" t="n"/>
      <c r="U28" s="10" t="n"/>
      <c r="V28" s="35" t="n">
        <v>68</v>
      </c>
    </row>
    <row r="29" ht="16" customHeight="1">
      <c r="L29" s="4" t="n">
        <v>11</v>
      </c>
      <c r="M29" s="5" t="inlineStr">
        <is>
          <t>Nick Woltemade</t>
        </is>
      </c>
      <c r="N29" s="5" t="inlineStr">
        <is>
          <t>Newcastle</t>
        </is>
      </c>
      <c r="O29" s="5" t="inlineStr">
        <is>
          <t>Newcastle</t>
        </is>
      </c>
      <c r="P29" s="4" t="inlineStr">
        <is>
          <t>14.02.2002</t>
        </is>
      </c>
      <c r="Q29" s="4" t="inlineStr">
        <is>
          <t>14.02.2002</t>
        </is>
      </c>
      <c r="R29" s="4" t="inlineStr">
        <is>
          <t>FW</t>
        </is>
      </c>
      <c r="S29" s="6" t="n"/>
      <c r="T29" s="6" t="n"/>
      <c r="U29" s="4" t="n"/>
      <c r="V29" s="37" t="n">
        <v>0</v>
      </c>
    </row>
    <row r="30" ht="16" customHeight="1">
      <c r="L30" s="7" t="n">
        <v>12</v>
      </c>
      <c r="M30" s="8" t="inlineStr">
        <is>
          <t>Oliver Baumann</t>
        </is>
      </c>
      <c r="N30" s="8" t="inlineStr">
        <is>
          <t>Hoffenheim</t>
        </is>
      </c>
      <c r="O30" s="8" t="inlineStr">
        <is>
          <t>Hoffenheim</t>
        </is>
      </c>
      <c r="P30" s="7" t="inlineStr">
        <is>
          <t>02.06.1990</t>
        </is>
      </c>
      <c r="Q30" s="7" t="inlineStr">
        <is>
          <t>02.06.1990</t>
        </is>
      </c>
      <c r="R30" s="7" t="inlineStr">
        <is>
          <t>GK</t>
        </is>
      </c>
      <c r="S30" s="9" t="n"/>
      <c r="T30" s="9" t="n"/>
      <c r="U30" s="7" t="n"/>
      <c r="V30" s="36" t="n">
        <v>0</v>
      </c>
    </row>
    <row r="31" ht="16" customHeight="1">
      <c r="L31" s="4" t="n">
        <v>13</v>
      </c>
      <c r="M31" s="5" t="inlineStr">
        <is>
          <t>Pascal Groß</t>
        </is>
      </c>
      <c r="N31" s="5" t="inlineStr">
        <is>
          <t>Brighton &amp; Hove Albion</t>
        </is>
      </c>
      <c r="O31" s="5" t="inlineStr">
        <is>
          <t>Brighton &amp; Hove Albion</t>
        </is>
      </c>
      <c r="P31" s="4" t="inlineStr">
        <is>
          <t>15.06.1991</t>
        </is>
      </c>
      <c r="Q31" s="4" t="inlineStr">
        <is>
          <t>15.06.1991</t>
        </is>
      </c>
      <c r="R31" s="4" t="inlineStr">
        <is>
          <t>MF</t>
        </is>
      </c>
      <c r="S31" s="6" t="n"/>
      <c r="T31" s="6" t="n"/>
      <c r="U31" s="4" t="n"/>
      <c r="V31" s="37" t="n">
        <v>0</v>
      </c>
    </row>
    <row r="32" ht="16" customHeight="1">
      <c r="L32" s="7" t="n">
        <v>14</v>
      </c>
      <c r="M32" s="8" t="inlineStr">
        <is>
          <t>Maximilian Beier</t>
        </is>
      </c>
      <c r="N32" s="8" t="inlineStr">
        <is>
          <t>Borussia Dortmund</t>
        </is>
      </c>
      <c r="O32" s="8" t="inlineStr">
        <is>
          <t>Borussia Dortmund</t>
        </is>
      </c>
      <c r="P32" s="7" t="inlineStr">
        <is>
          <t>17.10.2002</t>
        </is>
      </c>
      <c r="Q32" s="7" t="inlineStr">
        <is>
          <t>17.10.2002</t>
        </is>
      </c>
      <c r="R32" s="7" t="inlineStr">
        <is>
          <t>FW</t>
        </is>
      </c>
      <c r="S32" s="9" t="n"/>
      <c r="T32" s="9" t="n"/>
      <c r="U32" s="7" t="n"/>
      <c r="V32" s="36" t="n">
        <v>0</v>
      </c>
    </row>
    <row r="33" ht="16" customHeight="1">
      <c r="L33" s="10" t="n">
        <v>15</v>
      </c>
      <c r="M33" s="11" t="inlineStr">
        <is>
          <t>Nico Schlotterbeck</t>
        </is>
      </c>
      <c r="N33" s="11" t="inlineStr">
        <is>
          <t>Borussia Dortmund</t>
        </is>
      </c>
      <c r="O33" s="11" t="inlineStr">
        <is>
          <t>Borussia Dortmund</t>
        </is>
      </c>
      <c r="P33" s="10" t="inlineStr">
        <is>
          <t>01.12.1999</t>
        </is>
      </c>
      <c r="Q33" s="10" t="inlineStr">
        <is>
          <t>01.12.1999</t>
        </is>
      </c>
      <c r="R33" s="10" t="inlineStr">
        <is>
          <t>DF</t>
        </is>
      </c>
      <c r="S33" s="12" t="n">
        <v>1</v>
      </c>
      <c r="T33" s="12" t="n"/>
      <c r="U33" s="10" t="n"/>
      <c r="V33" s="35" t="n">
        <v>100</v>
      </c>
    </row>
    <row r="34" ht="16" customHeight="1">
      <c r="L34" s="7" t="n">
        <v>16</v>
      </c>
      <c r="M34" s="8" t="inlineStr">
        <is>
          <t>Angelo Stiller</t>
        </is>
      </c>
      <c r="N34" s="8" t="inlineStr">
        <is>
          <t>Stuttgart</t>
        </is>
      </c>
      <c r="O34" s="8" t="inlineStr">
        <is>
          <t>Stuttgart</t>
        </is>
      </c>
      <c r="P34" s="7" t="inlineStr">
        <is>
          <t>04.04.2001</t>
        </is>
      </c>
      <c r="Q34" s="7" t="inlineStr">
        <is>
          <t>04.04.2001</t>
        </is>
      </c>
      <c r="R34" s="7" t="inlineStr">
        <is>
          <t>MF</t>
        </is>
      </c>
      <c r="S34" s="9" t="n"/>
      <c r="T34" s="9" t="n"/>
      <c r="U34" s="7" t="n"/>
      <c r="V34" s="36" t="n">
        <v>0</v>
      </c>
    </row>
    <row r="35" ht="16" customHeight="1">
      <c r="L35" s="10" t="n">
        <v>17</v>
      </c>
      <c r="M35" s="11" t="inlineStr">
        <is>
          <t>Florian Wirtz</t>
        </is>
      </c>
      <c r="N35" s="11" t="inlineStr">
        <is>
          <t>Liverpool</t>
        </is>
      </c>
      <c r="O35" s="11" t="inlineStr">
        <is>
          <t>Liverpool</t>
        </is>
      </c>
      <c r="P35" s="10" t="inlineStr">
        <is>
          <t>03.05.2003</t>
        </is>
      </c>
      <c r="Q35" s="10" t="inlineStr">
        <is>
          <t>03.05.2003</t>
        </is>
      </c>
      <c r="R35" s="10" t="inlineStr">
        <is>
          <t>FW</t>
        </is>
      </c>
      <c r="S35" s="12" t="n"/>
      <c r="T35" s="12" t="n">
        <v>1</v>
      </c>
      <c r="U35" s="10" t="n"/>
      <c r="V35" s="35" t="n">
        <v>100</v>
      </c>
    </row>
    <row r="36" ht="16" customHeight="1">
      <c r="L36" s="10" t="n">
        <v>18</v>
      </c>
      <c r="M36" s="11" t="inlineStr">
        <is>
          <t>Nathaniel Brown</t>
        </is>
      </c>
      <c r="N36" s="11" t="inlineStr">
        <is>
          <t>Eintracht Frankfurt</t>
        </is>
      </c>
      <c r="O36" s="11" t="inlineStr">
        <is>
          <t>Eintracht Frankfurt</t>
        </is>
      </c>
      <c r="P36" s="10" t="inlineStr">
        <is>
          <t>16.06.2003</t>
        </is>
      </c>
      <c r="Q36" s="10" t="inlineStr">
        <is>
          <t>16.06.2003</t>
        </is>
      </c>
      <c r="R36" s="10" t="inlineStr">
        <is>
          <t>DF</t>
        </is>
      </c>
      <c r="S36" s="12" t="n">
        <v>1</v>
      </c>
      <c r="T36" s="12" t="n">
        <v>1</v>
      </c>
      <c r="U36" s="10" t="n"/>
      <c r="V36" s="35" t="n">
        <v>77</v>
      </c>
    </row>
    <row r="37" ht="16" customHeight="1">
      <c r="L37" s="4" t="n">
        <v>19</v>
      </c>
      <c r="M37" s="5" t="inlineStr">
        <is>
          <t>Leroy Sané</t>
        </is>
      </c>
      <c r="N37" s="5" t="inlineStr">
        <is>
          <t>Galatasaray</t>
        </is>
      </c>
      <c r="O37" s="5" t="inlineStr">
        <is>
          <t>Galatasaray</t>
        </is>
      </c>
      <c r="P37" s="4" t="inlineStr">
        <is>
          <t>11.01.1996</t>
        </is>
      </c>
      <c r="Q37" s="4" t="inlineStr">
        <is>
          <t>11.01.1996</t>
        </is>
      </c>
      <c r="R37" s="4" t="inlineStr">
        <is>
          <t>FW</t>
        </is>
      </c>
      <c r="S37" s="6" t="n"/>
      <c r="T37" s="6" t="n"/>
      <c r="U37" s="4" t="n"/>
      <c r="V37" s="14" t="n">
        <v>100</v>
      </c>
    </row>
    <row r="38" ht="16" customHeight="1">
      <c r="L38" s="7" t="n">
        <v>20</v>
      </c>
      <c r="M38" s="8" t="inlineStr">
        <is>
          <t>Nadiem Amiri</t>
        </is>
      </c>
      <c r="N38" s="8" t="inlineStr">
        <is>
          <t>Mainz</t>
        </is>
      </c>
      <c r="O38" s="8" t="inlineStr">
        <is>
          <t>Mainz</t>
        </is>
      </c>
      <c r="P38" s="7" t="inlineStr">
        <is>
          <t>27.10.1996</t>
        </is>
      </c>
      <c r="Q38" s="7" t="inlineStr">
        <is>
          <t>27.10.1996</t>
        </is>
      </c>
      <c r="R38" s="7" t="inlineStr">
        <is>
          <t>MF</t>
        </is>
      </c>
      <c r="S38" s="9" t="n"/>
      <c r="T38" s="9" t="n"/>
      <c r="U38" s="7" t="n"/>
      <c r="V38" s="36" t="n">
        <v>0</v>
      </c>
    </row>
    <row r="39" ht="16" customHeight="1">
      <c r="L39" s="4" t="n">
        <v>21</v>
      </c>
      <c r="M39" s="5" t="inlineStr">
        <is>
          <t>Alexander Nübel</t>
        </is>
      </c>
      <c r="N39" s="5" t="inlineStr">
        <is>
          <t>Stuttgart</t>
        </is>
      </c>
      <c r="O39" s="5" t="inlineStr">
        <is>
          <t>Stuttgart</t>
        </is>
      </c>
      <c r="P39" s="4" t="inlineStr">
        <is>
          <t>30.09.1996</t>
        </is>
      </c>
      <c r="Q39" s="4" t="inlineStr">
        <is>
          <t>30.09.1996</t>
        </is>
      </c>
      <c r="R39" s="4" t="inlineStr">
        <is>
          <t>GK</t>
        </is>
      </c>
      <c r="S39" s="6" t="n"/>
      <c r="T39" s="6" t="n"/>
      <c r="U39" s="4" t="n"/>
      <c r="V39" s="37" t="n">
        <v>0</v>
      </c>
    </row>
    <row r="40" ht="16" customHeight="1">
      <c r="L40" s="7" t="n">
        <v>22</v>
      </c>
      <c r="M40" s="8" t="inlineStr">
        <is>
          <t>David Raum</t>
        </is>
      </c>
      <c r="N40" s="8" t="inlineStr">
        <is>
          <t>RB Leipzig</t>
        </is>
      </c>
      <c r="O40" s="8" t="inlineStr">
        <is>
          <t>RB Leipzig</t>
        </is>
      </c>
      <c r="P40" s="7" t="inlineStr">
        <is>
          <t>22.04.1998</t>
        </is>
      </c>
      <c r="Q40" s="7" t="inlineStr">
        <is>
          <t>22.04.1998</t>
        </is>
      </c>
      <c r="R40" s="7" t="inlineStr">
        <is>
          <t>DF</t>
        </is>
      </c>
      <c r="S40" s="9" t="n"/>
      <c r="T40" s="9" t="n"/>
      <c r="U40" s="7" t="n"/>
      <c r="V40" s="15" t="n">
        <v>22</v>
      </c>
    </row>
    <row r="41" ht="16" customHeight="1">
      <c r="L41" s="10" t="n">
        <v>23</v>
      </c>
      <c r="M41" s="11" t="inlineStr">
        <is>
          <t>Felix Nmecha</t>
        </is>
      </c>
      <c r="N41" s="11" t="inlineStr">
        <is>
          <t>Borussia Dortmund</t>
        </is>
      </c>
      <c r="O41" s="11" t="inlineStr">
        <is>
          <t>Borussia Dortmund</t>
        </is>
      </c>
      <c r="P41" s="10" t="inlineStr">
        <is>
          <t>10.10.2000</t>
        </is>
      </c>
      <c r="Q41" s="10" t="inlineStr">
        <is>
          <t>10.10.2000</t>
        </is>
      </c>
      <c r="R41" s="10" t="inlineStr">
        <is>
          <t>MF</t>
        </is>
      </c>
      <c r="S41" s="12" t="n">
        <v>1</v>
      </c>
      <c r="T41" s="12" t="n"/>
      <c r="U41" s="10" t="n"/>
      <c r="V41" s="35" t="n">
        <v>77</v>
      </c>
    </row>
    <row r="42" ht="16" customHeight="1">
      <c r="L42" s="7" t="n">
        <v>24</v>
      </c>
      <c r="M42" s="8" t="inlineStr">
        <is>
          <t>Malick Thiaw</t>
        </is>
      </c>
      <c r="N42" s="8" t="inlineStr">
        <is>
          <t>Newcastle</t>
        </is>
      </c>
      <c r="O42" s="8" t="inlineStr">
        <is>
          <t>Newcastle</t>
        </is>
      </c>
      <c r="P42" s="7" t="inlineStr">
        <is>
          <t>08.08.2001</t>
        </is>
      </c>
      <c r="Q42" s="7" t="inlineStr">
        <is>
          <t>08.08.2001</t>
        </is>
      </c>
      <c r="R42" s="7" t="inlineStr">
        <is>
          <t>DF</t>
        </is>
      </c>
      <c r="S42" s="9" t="n"/>
      <c r="T42" s="9" t="n"/>
      <c r="U42" s="7" t="n"/>
      <c r="V42" s="36" t="n">
        <v>0</v>
      </c>
    </row>
    <row r="43" ht="16" customHeight="1">
      <c r="L43" s="4" t="n">
        <v>25</v>
      </c>
      <c r="M43" s="5" t="inlineStr">
        <is>
          <t>Assan Ouédraogo</t>
        </is>
      </c>
      <c r="N43" s="5" t="inlineStr">
        <is>
          <t>RB Leipzig</t>
        </is>
      </c>
      <c r="O43" s="5" t="inlineStr">
        <is>
          <t>RB Leipzig</t>
        </is>
      </c>
      <c r="P43" s="4" t="inlineStr">
        <is>
          <t>09.05.2006</t>
        </is>
      </c>
      <c r="Q43" s="4" t="inlineStr">
        <is>
          <t>09.05.2006</t>
        </is>
      </c>
      <c r="R43" s="4" t="inlineStr">
        <is>
          <t>DF</t>
        </is>
      </c>
      <c r="S43" s="6" t="n"/>
      <c r="T43" s="6" t="n"/>
      <c r="U43" s="4" t="n"/>
      <c r="V43" s="37" t="n">
        <v>0</v>
      </c>
    </row>
    <row r="44" ht="16" customHeight="1">
      <c r="L44" s="10" t="n">
        <v>26</v>
      </c>
      <c r="M44" s="11" t="inlineStr">
        <is>
          <t>Deniz Undav</t>
        </is>
      </c>
      <c r="N44" s="11" t="inlineStr">
        <is>
          <t>Stuttgart</t>
        </is>
      </c>
      <c r="O44" s="11" t="inlineStr">
        <is>
          <t>Stuttgart</t>
        </is>
      </c>
      <c r="P44" s="10" t="inlineStr">
        <is>
          <t>19.07.1996</t>
        </is>
      </c>
      <c r="Q44" s="10" t="inlineStr">
        <is>
          <t>19.07.1996</t>
        </is>
      </c>
      <c r="R44" s="10" t="inlineStr">
        <is>
          <t>FW</t>
        </is>
      </c>
      <c r="S44" s="12" t="n">
        <v>1</v>
      </c>
      <c r="T44" s="12" t="n">
        <v>2</v>
      </c>
      <c r="U44" s="10" t="n"/>
      <c r="V44" s="35" t="n">
        <v>31</v>
      </c>
    </row>
    <row r="45"/>
    <row r="46" ht="24" customHeight="1">
      <c r="L46" s="13" t="inlineStr">
        <is>
          <t>Curaçao</t>
        </is>
      </c>
    </row>
    <row r="47" ht="18" customHeight="1">
      <c r="L47" s="2" t="inlineStr">
        <is>
          <t>Nr</t>
        </is>
      </c>
      <c r="M47" s="3" t="inlineStr">
        <is>
          <t>Navn</t>
        </is>
      </c>
      <c r="N47" s="3" t="inlineStr">
        <is>
          <t>Klubb</t>
        </is>
      </c>
      <c r="O47" s="3" t="inlineStr">
        <is>
          <t>Klubb</t>
        </is>
      </c>
      <c r="P47" s="2" t="inlineStr">
        <is>
          <t>Fødselsdato</t>
        </is>
      </c>
      <c r="Q47" s="2" t="inlineStr">
        <is>
          <t>Fødselsdato</t>
        </is>
      </c>
      <c r="R47" s="2" t="inlineStr">
        <is>
          <t>Pos</t>
        </is>
      </c>
      <c r="S47" s="2" t="inlineStr">
        <is>
          <t>Mål</t>
        </is>
      </c>
      <c r="T47" s="2" t="inlineStr">
        <is>
          <t>Assist</t>
        </is>
      </c>
      <c r="U47" s="2" t="inlineStr">
        <is>
          <t>Gule</t>
        </is>
      </c>
      <c r="V47" s="2" t="inlineStr">
        <is>
          <t>Min</t>
        </is>
      </c>
      <c r="W47" s="2" t="inlineStr">
        <is>
          <t>Min</t>
        </is>
      </c>
    </row>
    <row r="48" ht="16" customHeight="1">
      <c r="L48" s="4" t="n">
        <v>1</v>
      </c>
      <c r="M48" s="5" t="inlineStr">
        <is>
          <t>Eloy Room</t>
        </is>
      </c>
      <c r="N48" s="5" t="inlineStr">
        <is>
          <t>Miami FC</t>
        </is>
      </c>
      <c r="O48" s="5" t="inlineStr">
        <is>
          <t>Miami FC</t>
        </is>
      </c>
      <c r="P48" s="4" t="inlineStr">
        <is>
          <t>06.02.1989</t>
        </is>
      </c>
      <c r="Q48" s="4" t="inlineStr">
        <is>
          <t>06.02.1989</t>
        </is>
      </c>
      <c r="R48" s="4" t="inlineStr">
        <is>
          <t>GK</t>
        </is>
      </c>
      <c r="S48" s="6" t="n"/>
      <c r="T48" s="6" t="n"/>
      <c r="U48" s="4" t="n"/>
      <c r="V48" s="14" t="n">
        <v>100</v>
      </c>
    </row>
    <row r="49" ht="16" customHeight="1">
      <c r="L49" s="7" t="n">
        <v>2</v>
      </c>
      <c r="M49" s="8" t="inlineStr">
        <is>
          <t>Shurandy Sambo</t>
        </is>
      </c>
      <c r="N49" s="8" t="inlineStr">
        <is>
          <t>Sparta Rotterdam</t>
        </is>
      </c>
      <c r="O49" s="8" t="inlineStr">
        <is>
          <t>Sparta Rotterdam</t>
        </is>
      </c>
      <c r="P49" s="7" t="inlineStr">
        <is>
          <t>19.08.2001</t>
        </is>
      </c>
      <c r="Q49" s="7" t="inlineStr">
        <is>
          <t>19.08.2001</t>
        </is>
      </c>
      <c r="R49" s="7" t="inlineStr">
        <is>
          <t>DF</t>
        </is>
      </c>
      <c r="S49" s="9" t="n"/>
      <c r="T49" s="9" t="n"/>
      <c r="U49" s="7" t="n"/>
      <c r="V49" s="36" t="n">
        <v>0</v>
      </c>
    </row>
    <row r="50" ht="16" customHeight="1">
      <c r="L50" s="4" t="n">
        <v>3</v>
      </c>
      <c r="M50" s="5" t="inlineStr">
        <is>
          <t>Juriën Gaari</t>
        </is>
      </c>
      <c r="N50" s="5" t="inlineStr">
        <is>
          <t>Abha Club</t>
        </is>
      </c>
      <c r="O50" s="5" t="inlineStr">
        <is>
          <t>Abha Club</t>
        </is>
      </c>
      <c r="P50" s="4" t="inlineStr">
        <is>
          <t>23.12.1993</t>
        </is>
      </c>
      <c r="Q50" s="4" t="inlineStr">
        <is>
          <t>23.12.1993</t>
        </is>
      </c>
      <c r="R50" s="4" t="inlineStr">
        <is>
          <t>DF</t>
        </is>
      </c>
      <c r="S50" s="6" t="n"/>
      <c r="T50" s="6" t="n"/>
      <c r="U50" s="4" t="n"/>
      <c r="V50" s="37" t="n">
        <v>0</v>
      </c>
    </row>
    <row r="51" ht="16" customHeight="1">
      <c r="L51" s="7" t="n">
        <v>4</v>
      </c>
      <c r="M51" s="8" t="inlineStr">
        <is>
          <t>Roshon van Eijma</t>
        </is>
      </c>
      <c r="N51" s="8" t="inlineStr">
        <is>
          <t>RKC Waalwijk</t>
        </is>
      </c>
      <c r="O51" s="8" t="inlineStr">
        <is>
          <t>RKC Waalwijk</t>
        </is>
      </c>
      <c r="P51" s="7" t="inlineStr">
        <is>
          <t>09.06.1998</t>
        </is>
      </c>
      <c r="Q51" s="7" t="inlineStr">
        <is>
          <t>09.06.1998</t>
        </is>
      </c>
      <c r="R51" s="7" t="inlineStr">
        <is>
          <t>DF</t>
        </is>
      </c>
      <c r="S51" s="9" t="n"/>
      <c r="T51" s="9" t="n"/>
      <c r="U51" s="7" t="n"/>
      <c r="V51" s="36" t="n">
        <v>0</v>
      </c>
    </row>
    <row r="52" ht="16" customHeight="1">
      <c r="L52" s="4" t="n">
        <v>5</v>
      </c>
      <c r="M52" s="5" t="inlineStr">
        <is>
          <t>Sherel Floranus</t>
        </is>
      </c>
      <c r="N52" s="5" t="inlineStr">
        <is>
          <t>PEC Zwolle</t>
        </is>
      </c>
      <c r="O52" s="5" t="inlineStr">
        <is>
          <t>PEC Zwolle</t>
        </is>
      </c>
      <c r="P52" s="4" t="inlineStr">
        <is>
          <t>23.08.1998</t>
        </is>
      </c>
      <c r="Q52" s="4" t="inlineStr">
        <is>
          <t>23.08.1998</t>
        </is>
      </c>
      <c r="R52" s="4" t="inlineStr">
        <is>
          <t>DF</t>
        </is>
      </c>
      <c r="S52" s="6" t="n"/>
      <c r="T52" s="6" t="n"/>
      <c r="U52" s="4" t="n"/>
      <c r="V52" s="14" t="n">
        <v>100</v>
      </c>
    </row>
    <row r="53" ht="16" customHeight="1">
      <c r="L53" s="7" t="n">
        <v>6</v>
      </c>
      <c r="M53" s="8" t="inlineStr">
        <is>
          <t>Godfried Roemeratoe</t>
        </is>
      </c>
      <c r="N53" s="8" t="inlineStr">
        <is>
          <t>RKC Waalwijk</t>
        </is>
      </c>
      <c r="O53" s="8" t="inlineStr">
        <is>
          <t>RKC Waalwijk</t>
        </is>
      </c>
      <c r="P53" s="7" t="inlineStr">
        <is>
          <t>19.08.1999</t>
        </is>
      </c>
      <c r="Q53" s="7" t="inlineStr">
        <is>
          <t>19.08.1999</t>
        </is>
      </c>
      <c r="R53" s="7" t="inlineStr">
        <is>
          <t>DF</t>
        </is>
      </c>
      <c r="S53" s="9" t="n"/>
      <c r="T53" s="9" t="n"/>
      <c r="U53" s="7" t="n"/>
      <c r="V53" s="36" t="n">
        <v>0</v>
      </c>
    </row>
    <row r="54" ht="16" customHeight="1">
      <c r="L54" s="4" t="n">
        <v>7</v>
      </c>
      <c r="M54" s="5" t="inlineStr">
        <is>
          <t>Juninho Bacuna</t>
        </is>
      </c>
      <c r="N54" s="5" t="inlineStr">
        <is>
          <t>FC Volendam</t>
        </is>
      </c>
      <c r="O54" s="5" t="inlineStr">
        <is>
          <t>FC Volendam</t>
        </is>
      </c>
      <c r="P54" s="4" t="inlineStr">
        <is>
          <t>07.08.1997</t>
        </is>
      </c>
      <c r="Q54" s="4" t="inlineStr">
        <is>
          <t>07.08.1997</t>
        </is>
      </c>
      <c r="R54" s="4" t="inlineStr">
        <is>
          <t>MF</t>
        </is>
      </c>
      <c r="S54" s="6" t="n"/>
      <c r="T54" s="6" t="n"/>
      <c r="U54" s="4" t="n"/>
      <c r="V54" s="14" t="n">
        <v>100</v>
      </c>
    </row>
    <row r="55" ht="16" customHeight="1">
      <c r="L55" s="10" t="n">
        <v>8</v>
      </c>
      <c r="M55" s="11" t="inlineStr">
        <is>
          <t>Livano Comenencia</t>
        </is>
      </c>
      <c r="N55" s="11" t="inlineStr">
        <is>
          <t>FC Zürich</t>
        </is>
      </c>
      <c r="O55" s="11" t="inlineStr">
        <is>
          <t>FC Zürich</t>
        </is>
      </c>
      <c r="P55" s="10" t="inlineStr">
        <is>
          <t>03.02.2004</t>
        </is>
      </c>
      <c r="Q55" s="10" t="inlineStr">
        <is>
          <t>03.02.2004</t>
        </is>
      </c>
      <c r="R55" s="10" t="inlineStr">
        <is>
          <t>MF</t>
        </is>
      </c>
      <c r="S55" s="12" t="n">
        <v>1</v>
      </c>
      <c r="T55" s="12" t="n"/>
      <c r="U55" s="10" t="n"/>
      <c r="V55" s="35" t="n">
        <v>100</v>
      </c>
    </row>
    <row r="56" ht="16" customHeight="1">
      <c r="L56" s="4" t="n">
        <v>9</v>
      </c>
      <c r="M56" s="5" t="inlineStr">
        <is>
          <t>Jürgen Locadia</t>
        </is>
      </c>
      <c r="N56" s="5" t="inlineStr">
        <is>
          <t>Miami FC</t>
        </is>
      </c>
      <c r="O56" s="5" t="inlineStr">
        <is>
          <t>Miami FC</t>
        </is>
      </c>
      <c r="P56" s="4" t="inlineStr">
        <is>
          <t>07.11.1993</t>
        </is>
      </c>
      <c r="Q56" s="4" t="inlineStr">
        <is>
          <t>07.11.1993</t>
        </is>
      </c>
      <c r="R56" s="4" t="inlineStr">
        <is>
          <t>FW</t>
        </is>
      </c>
      <c r="S56" s="6" t="n"/>
      <c r="T56" s="6" t="n"/>
      <c r="U56" s="4" t="n"/>
      <c r="V56" s="14" t="n">
        <v>69</v>
      </c>
    </row>
    <row r="57" ht="16" customHeight="1">
      <c r="L57" s="7" t="n">
        <v>10</v>
      </c>
      <c r="M57" s="8" t="inlineStr">
        <is>
          <t>Leandro Bacuna</t>
        </is>
      </c>
      <c r="N57" s="8" t="inlineStr">
        <is>
          <t>Iğdır</t>
        </is>
      </c>
      <c r="O57" s="8" t="inlineStr">
        <is>
          <t>Iğdır</t>
        </is>
      </c>
      <c r="P57" s="7" t="inlineStr">
        <is>
          <t>21.08.1991</t>
        </is>
      </c>
      <c r="Q57" s="7" t="inlineStr">
        <is>
          <t>21.08.1991</t>
        </is>
      </c>
      <c r="R57" s="7" t="inlineStr">
        <is>
          <t>MF</t>
        </is>
      </c>
      <c r="S57" s="9" t="n"/>
      <c r="T57" s="9" t="n"/>
      <c r="U57" s="7" t="n"/>
      <c r="V57" s="15" t="n">
        <v>100</v>
      </c>
    </row>
    <row r="58" ht="16" customHeight="1">
      <c r="L58" s="4" t="n">
        <v>11</v>
      </c>
      <c r="M58" s="5" t="inlineStr">
        <is>
          <t>Jeremy Antonisse</t>
        </is>
      </c>
      <c r="N58" s="5" t="inlineStr">
        <is>
          <t>AE Kifisia</t>
        </is>
      </c>
      <c r="O58" s="5" t="inlineStr">
        <is>
          <t>AE Kifisia</t>
        </is>
      </c>
      <c r="P58" s="4" t="inlineStr">
        <is>
          <t>29.03.2002</t>
        </is>
      </c>
      <c r="Q58" s="4" t="inlineStr">
        <is>
          <t>29.03.2002</t>
        </is>
      </c>
      <c r="R58" s="4" t="inlineStr">
        <is>
          <t>FW</t>
        </is>
      </c>
      <c r="S58" s="6" t="n"/>
      <c r="T58" s="6" t="n"/>
      <c r="U58" s="4" t="n"/>
      <c r="V58" s="14" t="n">
        <v>50</v>
      </c>
    </row>
    <row r="59" ht="16" customHeight="1">
      <c r="L59" s="7" t="n">
        <v>12</v>
      </c>
      <c r="M59" s="8" t="inlineStr">
        <is>
          <t>Sontje Hansen</t>
        </is>
      </c>
      <c r="N59" s="8" t="inlineStr">
        <is>
          <t>Middlesbrough</t>
        </is>
      </c>
      <c r="O59" s="8" t="inlineStr">
        <is>
          <t>Middlesbrough</t>
        </is>
      </c>
      <c r="P59" s="7" t="inlineStr">
        <is>
          <t>18.05.2002</t>
        </is>
      </c>
      <c r="Q59" s="7" t="inlineStr">
        <is>
          <t>18.05.2002</t>
        </is>
      </c>
      <c r="R59" s="7" t="inlineStr">
        <is>
          <t>FW</t>
        </is>
      </c>
      <c r="S59" s="9" t="n"/>
      <c r="T59" s="9" t="n"/>
      <c r="U59" s="7" t="n"/>
      <c r="V59" s="15" t="n">
        <v>50</v>
      </c>
    </row>
    <row r="60" ht="16" customHeight="1">
      <c r="L60" s="4" t="n">
        <v>13</v>
      </c>
      <c r="M60" s="5" t="inlineStr">
        <is>
          <t>Tyrese Noslin</t>
        </is>
      </c>
      <c r="N60" s="5" t="inlineStr">
        <is>
          <t>SC Telstar</t>
        </is>
      </c>
      <c r="O60" s="5" t="inlineStr">
        <is>
          <t>SC Telstar</t>
        </is>
      </c>
      <c r="P60" s="4" t="inlineStr">
        <is>
          <t>11.09.2002</t>
        </is>
      </c>
      <c r="Q60" s="4" t="inlineStr">
        <is>
          <t>11.09.2002</t>
        </is>
      </c>
      <c r="R60" s="4" t="inlineStr">
        <is>
          <t>FW</t>
        </is>
      </c>
      <c r="S60" s="6" t="n"/>
      <c r="T60" s="6" t="n"/>
      <c r="U60" s="4" t="n"/>
      <c r="V60" s="37" t="n">
        <v>0</v>
      </c>
    </row>
    <row r="61" ht="16" customHeight="1">
      <c r="L61" s="7" t="n">
        <v>14</v>
      </c>
      <c r="M61" s="8" t="inlineStr">
        <is>
          <t>Kenji Gorré</t>
        </is>
      </c>
      <c r="N61" s="8" t="inlineStr">
        <is>
          <t>Maccabi Haifa</t>
        </is>
      </c>
      <c r="O61" s="8" t="inlineStr">
        <is>
          <t>Maccabi Haifa</t>
        </is>
      </c>
      <c r="P61" s="7" t="inlineStr">
        <is>
          <t>29.09.1994</t>
        </is>
      </c>
      <c r="Q61" s="7" t="inlineStr">
        <is>
          <t>29.09.1994</t>
        </is>
      </c>
      <c r="R61" s="7" t="inlineStr">
        <is>
          <t>MF</t>
        </is>
      </c>
      <c r="S61" s="9" t="n"/>
      <c r="T61" s="9" t="n"/>
      <c r="U61" s="7" t="n"/>
      <c r="V61" s="36" t="n">
        <v>0</v>
      </c>
    </row>
    <row r="62" ht="16" customHeight="1">
      <c r="L62" s="4" t="n">
        <v>15</v>
      </c>
      <c r="M62" s="5" t="inlineStr">
        <is>
          <t>Ar'jany Martha</t>
        </is>
      </c>
      <c r="N62" s="5" t="inlineStr">
        <is>
          <t>Rotherham United</t>
        </is>
      </c>
      <c r="O62" s="5" t="inlineStr">
        <is>
          <t>Rotherham United</t>
        </is>
      </c>
      <c r="P62" s="4" t="inlineStr">
        <is>
          <t>04.09.2003</t>
        </is>
      </c>
      <c r="Q62" s="4" t="inlineStr">
        <is>
          <t>04.09.2003</t>
        </is>
      </c>
      <c r="R62" s="4" t="inlineStr">
        <is>
          <t>MF</t>
        </is>
      </c>
      <c r="S62" s="6" t="n"/>
      <c r="T62" s="6" t="n"/>
      <c r="U62" s="4" t="n"/>
      <c r="V62" s="37" t="n">
        <v>0</v>
      </c>
    </row>
    <row r="63" ht="16" customHeight="1">
      <c r="L63" s="7" t="n">
        <v>16</v>
      </c>
      <c r="M63" s="8" t="inlineStr">
        <is>
          <t>Jearl Margaritha</t>
        </is>
      </c>
      <c r="N63" s="8" t="inlineStr">
        <is>
          <t>SK Beveren</t>
        </is>
      </c>
      <c r="O63" s="8" t="inlineStr">
        <is>
          <t>SK Beveren</t>
        </is>
      </c>
      <c r="P63" s="7" t="inlineStr">
        <is>
          <t>10.04.2000</t>
        </is>
      </c>
      <c r="Q63" s="7" t="inlineStr">
        <is>
          <t>10.04.2000</t>
        </is>
      </c>
      <c r="R63" s="7" t="inlineStr">
        <is>
          <t>MF</t>
        </is>
      </c>
      <c r="S63" s="9" t="n"/>
      <c r="T63" s="9" t="n"/>
      <c r="U63" s="7" t="n"/>
      <c r="V63" s="15" t="n">
        <v>30</v>
      </c>
    </row>
    <row r="64" ht="16" customHeight="1">
      <c r="L64" s="4" t="n">
        <v>17</v>
      </c>
      <c r="M64" s="5" t="inlineStr">
        <is>
          <t>Brandley Kuwas</t>
        </is>
      </c>
      <c r="N64" s="5" t="inlineStr">
        <is>
          <t>FC Volendam</t>
        </is>
      </c>
      <c r="O64" s="5" t="inlineStr">
        <is>
          <t>FC Volendam</t>
        </is>
      </c>
      <c r="P64" s="4" t="inlineStr">
        <is>
          <t>19.09.1992</t>
        </is>
      </c>
      <c r="Q64" s="4" t="inlineStr">
        <is>
          <t>19.09.1992</t>
        </is>
      </c>
      <c r="R64" s="4" t="inlineStr">
        <is>
          <t>MF</t>
        </is>
      </c>
      <c r="S64" s="6" t="n"/>
      <c r="T64" s="6" t="n"/>
      <c r="U64" s="4" t="n"/>
      <c r="V64" s="37" t="n">
        <v>0</v>
      </c>
    </row>
    <row r="65" ht="16" customHeight="1">
      <c r="L65" s="7" t="n">
        <v>18</v>
      </c>
      <c r="M65" s="8" t="inlineStr">
        <is>
          <t>Armando Obispo</t>
        </is>
      </c>
      <c r="N65" s="8" t="inlineStr">
        <is>
          <t>PSV Eindhoven</t>
        </is>
      </c>
      <c r="O65" s="8" t="inlineStr">
        <is>
          <t>PSV Eindhoven</t>
        </is>
      </c>
      <c r="P65" s="7" t="inlineStr">
        <is>
          <t>05.03.1999</t>
        </is>
      </c>
      <c r="Q65" s="7" t="inlineStr">
        <is>
          <t>05.03.1999</t>
        </is>
      </c>
      <c r="R65" s="7" t="inlineStr">
        <is>
          <t>MF</t>
        </is>
      </c>
      <c r="S65" s="9" t="n"/>
      <c r="T65" s="9" t="n"/>
      <c r="U65" s="7" t="n"/>
      <c r="V65" s="15" t="n">
        <v>100</v>
      </c>
    </row>
    <row r="66" ht="16" customHeight="1">
      <c r="L66" s="4" t="n">
        <v>19</v>
      </c>
      <c r="M66" s="5" t="inlineStr">
        <is>
          <t>Gervane Kastaneer</t>
        </is>
      </c>
      <c r="N66" s="5" t="inlineStr">
        <is>
          <t>Terengganu FC</t>
        </is>
      </c>
      <c r="O66" s="5" t="inlineStr">
        <is>
          <t>Terengganu FC</t>
        </is>
      </c>
      <c r="P66" s="4" t="inlineStr">
        <is>
          <t>09.06.1996</t>
        </is>
      </c>
      <c r="Q66" s="4" t="inlineStr">
        <is>
          <t>09.06.1996</t>
        </is>
      </c>
      <c r="R66" s="4" t="inlineStr">
        <is>
          <t>MF</t>
        </is>
      </c>
      <c r="S66" s="6" t="n"/>
      <c r="T66" s="6" t="n"/>
      <c r="U66" s="4" t="n"/>
      <c r="V66" s="14" t="n">
        <v>12</v>
      </c>
    </row>
    <row r="67" ht="16" customHeight="1">
      <c r="L67" s="7" t="n">
        <v>20</v>
      </c>
      <c r="M67" s="8" t="inlineStr">
        <is>
          <t>Joshua Brenet</t>
        </is>
      </c>
      <c r="N67" s="8" t="inlineStr">
        <is>
          <t>Kayserispor</t>
        </is>
      </c>
      <c r="O67" s="8" t="inlineStr">
        <is>
          <t>Kayserispor</t>
        </is>
      </c>
      <c r="P67" s="7" t="inlineStr">
        <is>
          <t>20.03.1994</t>
        </is>
      </c>
      <c r="Q67" s="7" t="inlineStr">
        <is>
          <t>20.03.1994</t>
        </is>
      </c>
      <c r="R67" s="7" t="inlineStr">
        <is>
          <t>DF</t>
        </is>
      </c>
      <c r="S67" s="9" t="n"/>
      <c r="T67" s="9" t="n"/>
      <c r="U67" s="7" t="n"/>
      <c r="V67" s="36" t="n">
        <v>0</v>
      </c>
    </row>
    <row r="68" ht="16" customHeight="1">
      <c r="L68" s="4" t="n">
        <v>21</v>
      </c>
      <c r="M68" s="5" t="inlineStr">
        <is>
          <t>Tahith Chong</t>
        </is>
      </c>
      <c r="N68" s="5" t="inlineStr">
        <is>
          <t>Sheffield United</t>
        </is>
      </c>
      <c r="O68" s="5" t="inlineStr">
        <is>
          <t>Sheffield United</t>
        </is>
      </c>
      <c r="P68" s="4" t="inlineStr">
        <is>
          <t>04.12.1999</t>
        </is>
      </c>
      <c r="Q68" s="4" t="inlineStr">
        <is>
          <t>04.12.1999</t>
        </is>
      </c>
      <c r="R68" s="4" t="inlineStr">
        <is>
          <t>MF</t>
        </is>
      </c>
      <c r="S68" s="6" t="n"/>
      <c r="T68" s="6" t="n"/>
      <c r="U68" s="4" t="n"/>
      <c r="V68" s="14" t="n">
        <v>87</v>
      </c>
    </row>
    <row r="69" ht="16" customHeight="1">
      <c r="L69" s="7" t="n">
        <v>22</v>
      </c>
      <c r="M69" s="8" t="inlineStr">
        <is>
          <t>Kevin Felida</t>
        </is>
      </c>
      <c r="N69" s="8" t="inlineStr">
        <is>
          <t>FC Den Bosch</t>
        </is>
      </c>
      <c r="O69" s="8" t="inlineStr">
        <is>
          <t>FC Den Bosch</t>
        </is>
      </c>
      <c r="P69" s="7" t="inlineStr">
        <is>
          <t>11.11.1999</t>
        </is>
      </c>
      <c r="Q69" s="7" t="inlineStr">
        <is>
          <t>11.11.1999</t>
        </is>
      </c>
      <c r="R69" s="7" t="inlineStr">
        <is>
          <t>FW</t>
        </is>
      </c>
      <c r="S69" s="9" t="n"/>
      <c r="T69" s="9" t="n"/>
      <c r="U69" s="7" t="n"/>
      <c r="V69" s="36" t="n">
        <v>0</v>
      </c>
    </row>
    <row r="70" ht="16" customHeight="1">
      <c r="L70" s="4" t="n">
        <v>23</v>
      </c>
      <c r="M70" s="5" t="inlineStr">
        <is>
          <t>Riechedly Bazoer</t>
        </is>
      </c>
      <c r="N70" s="5" t="inlineStr">
        <is>
          <t>Konyaspor</t>
        </is>
      </c>
      <c r="O70" s="5" t="inlineStr">
        <is>
          <t>Konyaspor</t>
        </is>
      </c>
      <c r="P70" s="4" t="inlineStr">
        <is>
          <t>12.10.1996</t>
        </is>
      </c>
      <c r="Q70" s="4" t="inlineStr">
        <is>
          <t>12.10.1996</t>
        </is>
      </c>
      <c r="R70" s="4" t="inlineStr">
        <is>
          <t>MF</t>
        </is>
      </c>
      <c r="S70" s="6" t="n"/>
      <c r="T70" s="6" t="n"/>
      <c r="U70" s="4" t="n"/>
      <c r="V70" s="14" t="n">
        <v>100</v>
      </c>
    </row>
    <row r="71" ht="16" customHeight="1">
      <c r="L71" s="7" t="n">
        <v>24</v>
      </c>
      <c r="M71" s="8" t="inlineStr">
        <is>
          <t>Deveron Fonville</t>
        </is>
      </c>
      <c r="N71" s="8" t="inlineStr">
        <is>
          <t>NEC Nijmegen</t>
        </is>
      </c>
      <c r="O71" s="8" t="inlineStr">
        <is>
          <t>NEC Nijmegen</t>
        </is>
      </c>
      <c r="P71" s="7" t="inlineStr">
        <is>
          <t>16.05.2003</t>
        </is>
      </c>
      <c r="Q71" s="7" t="inlineStr">
        <is>
          <t>16.05.2003</t>
        </is>
      </c>
      <c r="R71" s="7" t="inlineStr">
        <is>
          <t>FW</t>
        </is>
      </c>
      <c r="S71" s="9" t="n"/>
      <c r="T71" s="9" t="n"/>
      <c r="U71" s="7" t="n"/>
      <c r="V71" s="15" t="n">
        <v>100</v>
      </c>
    </row>
    <row r="72" ht="16" customHeight="1">
      <c r="L72" s="4" t="n">
        <v>25</v>
      </c>
      <c r="M72" s="5" t="inlineStr">
        <is>
          <t>Tyrick Bodak</t>
        </is>
      </c>
      <c r="N72" s="5" t="inlineStr">
        <is>
          <t>SC Telstar</t>
        </is>
      </c>
      <c r="O72" s="5" t="inlineStr">
        <is>
          <t>SC Telstar</t>
        </is>
      </c>
      <c r="P72" s="4" t="inlineStr">
        <is>
          <t>15.05.2002</t>
        </is>
      </c>
      <c r="Q72" s="4" t="inlineStr">
        <is>
          <t>15.05.2002</t>
        </is>
      </c>
      <c r="R72" s="4" t="inlineStr">
        <is>
          <t>FW</t>
        </is>
      </c>
      <c r="S72" s="6" t="n"/>
      <c r="T72" s="6" t="n"/>
      <c r="U72" s="4" t="n"/>
      <c r="V72" s="37" t="n">
        <v>0</v>
      </c>
    </row>
    <row r="73" ht="16" customHeight="1">
      <c r="L73" s="7" t="n">
        <v>26</v>
      </c>
      <c r="M73" s="8" t="inlineStr">
        <is>
          <t>Trevor Doornbusch</t>
        </is>
      </c>
      <c r="N73" s="8" t="inlineStr">
        <is>
          <t>VVV-Venlo</t>
        </is>
      </c>
      <c r="O73" s="8" t="inlineStr">
        <is>
          <t>VVV-Venlo</t>
        </is>
      </c>
      <c r="P73" s="7" t="inlineStr">
        <is>
          <t>06.07.1999</t>
        </is>
      </c>
      <c r="Q73" s="7" t="inlineStr">
        <is>
          <t>06.07.1999</t>
        </is>
      </c>
      <c r="R73" s="7" t="inlineStr">
        <is>
          <t>FW</t>
        </is>
      </c>
      <c r="S73" s="9" t="n"/>
      <c r="T73" s="9" t="n"/>
      <c r="U73" s="7" t="n"/>
      <c r="V73" s="36" t="n">
        <v>0</v>
      </c>
    </row>
    <row r="74"/>
    <row r="75" ht="24" customHeight="1">
      <c r="L75" s="13" t="inlineStr">
        <is>
          <t>Elfenbenskysten</t>
        </is>
      </c>
    </row>
    <row r="76" ht="18" customHeight="1">
      <c r="L76" s="2" t="inlineStr">
        <is>
          <t>Nr</t>
        </is>
      </c>
      <c r="M76" s="3" t="inlineStr">
        <is>
          <t>Navn</t>
        </is>
      </c>
      <c r="N76" s="3" t="inlineStr">
        <is>
          <t>Klubb</t>
        </is>
      </c>
      <c r="O76" s="3" t="inlineStr">
        <is>
          <t>Klubb</t>
        </is>
      </c>
      <c r="P76" s="2" t="inlineStr">
        <is>
          <t>Fødselsdato</t>
        </is>
      </c>
      <c r="Q76" s="2" t="inlineStr">
        <is>
          <t>Fødselsdato</t>
        </is>
      </c>
      <c r="R76" s="2" t="inlineStr">
        <is>
          <t>Pos</t>
        </is>
      </c>
      <c r="S76" s="2" t="inlineStr">
        <is>
          <t>Mål</t>
        </is>
      </c>
      <c r="T76" s="2" t="inlineStr">
        <is>
          <t>Assist</t>
        </is>
      </c>
      <c r="U76" s="2" t="inlineStr">
        <is>
          <t>Gule</t>
        </is>
      </c>
      <c r="V76" s="2" t="inlineStr">
        <is>
          <t>Min</t>
        </is>
      </c>
      <c r="W76" s="2" t="inlineStr">
        <is>
          <t>Min</t>
        </is>
      </c>
    </row>
    <row r="77" ht="16" customHeight="1">
      <c r="L77" s="4" t="n">
        <v>1</v>
      </c>
      <c r="M77" s="5" t="inlineStr">
        <is>
          <t>Yahia Fofana</t>
        </is>
      </c>
      <c r="N77" s="5" t="inlineStr">
        <is>
          <t>Çaykur Rizespor</t>
        </is>
      </c>
      <c r="O77" s="5" t="inlineStr">
        <is>
          <t>Çaykur Rizespor</t>
        </is>
      </c>
      <c r="P77" s="4" t="inlineStr">
        <is>
          <t>21.08.2000</t>
        </is>
      </c>
      <c r="Q77" s="4" t="inlineStr">
        <is>
          <t>21.08.2000</t>
        </is>
      </c>
      <c r="R77" s="4" t="inlineStr">
        <is>
          <t>GK</t>
        </is>
      </c>
      <c r="S77" s="6" t="n"/>
      <c r="T77" s="6" t="n"/>
      <c r="U77" s="4" t="n"/>
      <c r="V77" s="14" t="n">
        <v>102</v>
      </c>
    </row>
    <row r="78" ht="16" customHeight="1">
      <c r="L78" s="7" t="n">
        <v>2</v>
      </c>
      <c r="M78" s="8" t="inlineStr">
        <is>
          <t>Ousmane Diomande</t>
        </is>
      </c>
      <c r="N78" s="8" t="inlineStr">
        <is>
          <t>Sporting CP</t>
        </is>
      </c>
      <c r="O78" s="8" t="inlineStr">
        <is>
          <t>Sporting CP</t>
        </is>
      </c>
      <c r="P78" s="7" t="inlineStr">
        <is>
          <t>04.12.2003</t>
        </is>
      </c>
      <c r="Q78" s="7" t="inlineStr">
        <is>
          <t>04.12.2003</t>
        </is>
      </c>
      <c r="R78" s="7" t="inlineStr">
        <is>
          <t>DF</t>
        </is>
      </c>
      <c r="S78" s="9" t="n"/>
      <c r="T78" s="9" t="n"/>
      <c r="U78" s="7" t="n"/>
      <c r="V78" s="36" t="n">
        <v>0</v>
      </c>
    </row>
    <row r="79" ht="16" customHeight="1">
      <c r="L79" s="4" t="n">
        <v>3</v>
      </c>
      <c r="M79" s="5" t="inlineStr">
        <is>
          <t>Ghislain Konan</t>
        </is>
      </c>
      <c r="N79" s="5" t="inlineStr">
        <is>
          <t>Gil Vicente</t>
        </is>
      </c>
      <c r="O79" s="5" t="inlineStr">
        <is>
          <t>Gil Vicente</t>
        </is>
      </c>
      <c r="P79" s="4" t="inlineStr">
        <is>
          <t>27.12.1995</t>
        </is>
      </c>
      <c r="Q79" s="4" t="inlineStr">
        <is>
          <t>27.12.1995</t>
        </is>
      </c>
      <c r="R79" s="4" t="inlineStr">
        <is>
          <t>DF</t>
        </is>
      </c>
      <c r="S79" s="6" t="n"/>
      <c r="T79" s="6" t="n"/>
      <c r="U79" s="4" t="n"/>
      <c r="V79" s="14" t="n">
        <v>102</v>
      </c>
    </row>
    <row r="80" ht="16" customHeight="1">
      <c r="L80" s="7" t="n">
        <v>4</v>
      </c>
      <c r="M80" s="8" t="inlineStr">
        <is>
          <t>Jean-Michaël Seri</t>
        </is>
      </c>
      <c r="N80" s="8" t="inlineStr">
        <is>
          <t>NK Maribor</t>
        </is>
      </c>
      <c r="O80" s="8" t="inlineStr">
        <is>
          <t>NK Maribor</t>
        </is>
      </c>
      <c r="P80" s="7" t="inlineStr">
        <is>
          <t>19.07.1991</t>
        </is>
      </c>
      <c r="Q80" s="7" t="inlineStr">
        <is>
          <t>19.07.1991</t>
        </is>
      </c>
      <c r="R80" s="7" t="inlineStr">
        <is>
          <t>MF</t>
        </is>
      </c>
      <c r="S80" s="9" t="n"/>
      <c r="T80" s="9" t="n"/>
      <c r="U80" s="7" t="n"/>
      <c r="V80" s="36" t="n">
        <v>0</v>
      </c>
    </row>
    <row r="81" ht="16" customHeight="1">
      <c r="L81" s="10" t="n">
        <v>5</v>
      </c>
      <c r="M81" s="11" t="inlineStr">
        <is>
          <t>Wilfried Singo</t>
        </is>
      </c>
      <c r="N81" s="11" t="inlineStr">
        <is>
          <t>Galatasaray</t>
        </is>
      </c>
      <c r="O81" s="11" t="inlineStr">
        <is>
          <t>Galatasaray</t>
        </is>
      </c>
      <c r="P81" s="10" t="inlineStr">
        <is>
          <t>25.12.2000</t>
        </is>
      </c>
      <c r="Q81" s="10" t="inlineStr">
        <is>
          <t>25.12.2000</t>
        </is>
      </c>
      <c r="R81" s="10" t="inlineStr">
        <is>
          <t>DF</t>
        </is>
      </c>
      <c r="S81" s="12" t="n"/>
      <c r="T81" s="12" t="n">
        <v>1</v>
      </c>
      <c r="U81" s="10" t="n"/>
      <c r="V81" s="35" t="n">
        <v>102</v>
      </c>
    </row>
    <row r="82" ht="16" customHeight="1">
      <c r="L82" s="7" t="n">
        <v>6</v>
      </c>
      <c r="M82" s="8" t="inlineStr">
        <is>
          <t>Seko Fofana</t>
        </is>
      </c>
      <c r="N82" s="8" t="inlineStr">
        <is>
          <t>Porto</t>
        </is>
      </c>
      <c r="O82" s="8" t="inlineStr">
        <is>
          <t>Porto</t>
        </is>
      </c>
      <c r="P82" s="7" t="inlineStr">
        <is>
          <t>07.05.1995</t>
        </is>
      </c>
      <c r="Q82" s="7" t="inlineStr">
        <is>
          <t>07.05.1995</t>
        </is>
      </c>
      <c r="R82" s="7" t="inlineStr">
        <is>
          <t>MF</t>
        </is>
      </c>
      <c r="S82" s="9" t="n"/>
      <c r="T82" s="9" t="n"/>
      <c r="U82" s="7" t="n">
        <v>1</v>
      </c>
      <c r="V82" s="15" t="n">
        <v>80</v>
      </c>
    </row>
    <row r="83" ht="16" customHeight="1">
      <c r="L83" s="4" t="n">
        <v>7</v>
      </c>
      <c r="M83" s="5" t="inlineStr">
        <is>
          <t>Odilon Kossounou</t>
        </is>
      </c>
      <c r="N83" s="5" t="inlineStr">
        <is>
          <t>Atalanta</t>
        </is>
      </c>
      <c r="O83" s="5" t="inlineStr">
        <is>
          <t>Atalanta</t>
        </is>
      </c>
      <c r="P83" s="4" t="inlineStr">
        <is>
          <t>04.01.2001</t>
        </is>
      </c>
      <c r="Q83" s="4" t="inlineStr">
        <is>
          <t>04.01.2001</t>
        </is>
      </c>
      <c r="R83" s="4" t="inlineStr">
        <is>
          <t>DF</t>
        </is>
      </c>
      <c r="S83" s="6" t="n"/>
      <c r="T83" s="6" t="n"/>
      <c r="U83" s="4" t="n"/>
      <c r="V83" s="14" t="n">
        <v>10</v>
      </c>
    </row>
    <row r="84" ht="16" customHeight="1">
      <c r="L84" s="7" t="n">
        <v>8</v>
      </c>
      <c r="M84" s="8" t="inlineStr">
        <is>
          <t>Franck Kessié</t>
        </is>
      </c>
      <c r="N84" s="8" t="inlineStr">
        <is>
          <t>Al-Ahli</t>
        </is>
      </c>
      <c r="O84" s="8" t="inlineStr">
        <is>
          <t>Al-Ahli</t>
        </is>
      </c>
      <c r="P84" s="7" t="inlineStr">
        <is>
          <t>19.12.1996</t>
        </is>
      </c>
      <c r="Q84" s="7" t="inlineStr">
        <is>
          <t>19.12.1996</t>
        </is>
      </c>
      <c r="R84" s="7" t="inlineStr">
        <is>
          <t>MF</t>
        </is>
      </c>
      <c r="S84" s="9" t="n"/>
      <c r="T84" s="9" t="n"/>
      <c r="U84" s="7" t="n">
        <v>1</v>
      </c>
      <c r="V84" s="15" t="n">
        <v>102</v>
      </c>
    </row>
    <row r="85" ht="16" customHeight="1">
      <c r="L85" s="4" t="n">
        <v>9</v>
      </c>
      <c r="M85" s="5" t="inlineStr">
        <is>
          <t>Ange-Yoan Bonny</t>
        </is>
      </c>
      <c r="N85" s="5" t="inlineStr">
        <is>
          <t>Inter Milan</t>
        </is>
      </c>
      <c r="O85" s="5" t="inlineStr">
        <is>
          <t>Inter Milan</t>
        </is>
      </c>
      <c r="P85" s="4" t="inlineStr">
        <is>
          <t>25.10.2003</t>
        </is>
      </c>
      <c r="Q85" s="4" t="inlineStr">
        <is>
          <t>25.10.2003</t>
        </is>
      </c>
      <c r="R85" s="4" t="inlineStr">
        <is>
          <t>FW</t>
        </is>
      </c>
      <c r="S85" s="6" t="n"/>
      <c r="T85" s="6" t="n"/>
      <c r="U85" s="4" t="n"/>
      <c r="V85" s="14" t="n">
        <v>42</v>
      </c>
    </row>
    <row r="86" ht="16" customHeight="1">
      <c r="L86" s="7" t="n">
        <v>10</v>
      </c>
      <c r="M86" s="8" t="inlineStr">
        <is>
          <t>Simon Adingra</t>
        </is>
      </c>
      <c r="N86" s="8" t="inlineStr">
        <is>
          <t>Monaco</t>
        </is>
      </c>
      <c r="O86" s="8" t="inlineStr">
        <is>
          <t>Monaco</t>
        </is>
      </c>
      <c r="P86" s="7" t="inlineStr">
        <is>
          <t>01.01.2002</t>
        </is>
      </c>
      <c r="Q86" s="7" t="inlineStr">
        <is>
          <t>01.01.2002</t>
        </is>
      </c>
      <c r="R86" s="7" t="inlineStr">
        <is>
          <t>FW</t>
        </is>
      </c>
      <c r="S86" s="9" t="n"/>
      <c r="T86" s="9" t="n"/>
      <c r="U86" s="7" t="n"/>
      <c r="V86" s="36" t="n">
        <v>0</v>
      </c>
    </row>
    <row r="87" ht="16" customHeight="1">
      <c r="L87" s="4" t="n">
        <v>11</v>
      </c>
      <c r="M87" s="5" t="inlineStr">
        <is>
          <t>Yan Diomande</t>
        </is>
      </c>
      <c r="N87" s="5" t="inlineStr">
        <is>
          <t>RB Leipzig</t>
        </is>
      </c>
      <c r="O87" s="5" t="inlineStr">
        <is>
          <t>RB Leipzig</t>
        </is>
      </c>
      <c r="P87" s="4" t="inlineStr">
        <is>
          <t>14.11.2006</t>
        </is>
      </c>
      <c r="Q87" s="4" t="inlineStr">
        <is>
          <t>14.11.2006</t>
        </is>
      </c>
      <c r="R87" s="4" t="inlineStr">
        <is>
          <t>FW</t>
        </is>
      </c>
      <c r="S87" s="6" t="n"/>
      <c r="T87" s="6" t="n"/>
      <c r="U87" s="4" t="n"/>
      <c r="V87" s="14" t="n">
        <v>102</v>
      </c>
    </row>
    <row r="88" ht="16" customHeight="1">
      <c r="L88" s="7" t="n">
        <v>12</v>
      </c>
      <c r="M88" s="8" t="inlineStr">
        <is>
          <t>Elye Wahi</t>
        </is>
      </c>
      <c r="N88" s="8" t="inlineStr">
        <is>
          <t>Nice</t>
        </is>
      </c>
      <c r="O88" s="8" t="inlineStr">
        <is>
          <t>Nice</t>
        </is>
      </c>
      <c r="P88" s="7" t="inlineStr">
        <is>
          <t>02.01.2003</t>
        </is>
      </c>
      <c r="Q88" s="7" t="inlineStr">
        <is>
          <t>02.01.2003</t>
        </is>
      </c>
      <c r="R88" s="7" t="inlineStr">
        <is>
          <t>FW</t>
        </is>
      </c>
      <c r="S88" s="9" t="n"/>
      <c r="T88" s="9" t="n"/>
      <c r="U88" s="7" t="n"/>
      <c r="V88" s="15" t="n">
        <v>59</v>
      </c>
    </row>
    <row r="89" ht="16" customHeight="1">
      <c r="L89" s="4" t="n">
        <v>13</v>
      </c>
      <c r="M89" s="5" t="inlineStr">
        <is>
          <t>Christopher Opéri</t>
        </is>
      </c>
      <c r="N89" s="5" t="inlineStr">
        <is>
          <t>Istanbul Basaksehir</t>
        </is>
      </c>
      <c r="O89" s="5" t="inlineStr">
        <is>
          <t>Istanbul Basaksehir</t>
        </is>
      </c>
      <c r="P89" s="4" t="inlineStr">
        <is>
          <t>29.04.1997</t>
        </is>
      </c>
      <c r="Q89" s="4" t="inlineStr">
        <is>
          <t>29.04.1997</t>
        </is>
      </c>
      <c r="R89" s="4" t="inlineStr">
        <is>
          <t>DF</t>
        </is>
      </c>
      <c r="S89" s="6" t="n"/>
      <c r="T89" s="6" t="n"/>
      <c r="U89" s="4" t="n"/>
      <c r="V89" s="37" t="n">
        <v>0</v>
      </c>
    </row>
    <row r="90" ht="16" customHeight="1">
      <c r="L90" s="7" t="n">
        <v>14</v>
      </c>
      <c r="M90" s="8" t="inlineStr">
        <is>
          <t>Oumar Diakité</t>
        </is>
      </c>
      <c r="N90" s="8" t="inlineStr">
        <is>
          <t>Cercle Brugge KSV</t>
        </is>
      </c>
      <c r="O90" s="8" t="inlineStr">
        <is>
          <t>Cercle Brugge KSV</t>
        </is>
      </c>
      <c r="P90" s="7" t="inlineStr">
        <is>
          <t>20.12.2003</t>
        </is>
      </c>
      <c r="Q90" s="7" t="inlineStr">
        <is>
          <t>20.12.2003</t>
        </is>
      </c>
      <c r="R90" s="7" t="inlineStr">
        <is>
          <t>MF</t>
        </is>
      </c>
      <c r="S90" s="9" t="n"/>
      <c r="T90" s="9" t="n"/>
      <c r="U90" s="7" t="n"/>
      <c r="V90" s="36" t="n">
        <v>0</v>
      </c>
    </row>
    <row r="91" ht="16" customHeight="1">
      <c r="L91" s="10" t="n">
        <v>15</v>
      </c>
      <c r="M91" s="11" t="inlineStr">
        <is>
          <t>Amad Diallo</t>
        </is>
      </c>
      <c r="N91" s="11" t="inlineStr">
        <is>
          <t>Manchester United</t>
        </is>
      </c>
      <c r="O91" s="11" t="inlineStr">
        <is>
          <t>Manchester United</t>
        </is>
      </c>
      <c r="P91" s="10" t="inlineStr">
        <is>
          <t>11.07.2002</t>
        </is>
      </c>
      <c r="Q91" s="10" t="inlineStr">
        <is>
          <t>11.07.2002</t>
        </is>
      </c>
      <c r="R91" s="10" t="inlineStr">
        <is>
          <t>FW</t>
        </is>
      </c>
      <c r="S91" s="12" t="n">
        <v>1</v>
      </c>
      <c r="T91" s="12" t="n"/>
      <c r="U91" s="10" t="n"/>
      <c r="V91" s="35" t="n">
        <v>42</v>
      </c>
    </row>
    <row r="92" ht="16" customHeight="1">
      <c r="L92" s="7" t="n">
        <v>16</v>
      </c>
      <c r="M92" s="8" t="inlineStr">
        <is>
          <t>Mohamed Koné</t>
        </is>
      </c>
      <c r="N92" s="8" t="inlineStr">
        <is>
          <t>Royal Charleroi</t>
        </is>
      </c>
      <c r="O92" s="8" t="inlineStr">
        <is>
          <t>Royal Charleroi</t>
        </is>
      </c>
      <c r="P92" s="7" t="inlineStr">
        <is>
          <t>07.03.2002</t>
        </is>
      </c>
      <c r="Q92" s="7" t="inlineStr">
        <is>
          <t>07.03.2002</t>
        </is>
      </c>
      <c r="R92" s="7" t="inlineStr">
        <is>
          <t>GK</t>
        </is>
      </c>
      <c r="S92" s="9" t="n"/>
      <c r="T92" s="9" t="n"/>
      <c r="U92" s="7" t="n"/>
      <c r="V92" s="36" t="n">
        <v>0</v>
      </c>
    </row>
    <row r="93" ht="16" customHeight="1">
      <c r="L93" s="4" t="n">
        <v>17</v>
      </c>
      <c r="M93" s="5" t="inlineStr">
        <is>
          <t>Guéla Doué</t>
        </is>
      </c>
      <c r="N93" s="5" t="inlineStr">
        <is>
          <t>Strasbourg</t>
        </is>
      </c>
      <c r="O93" s="5" t="inlineStr">
        <is>
          <t>Strasbourg</t>
        </is>
      </c>
      <c r="P93" s="4" t="inlineStr">
        <is>
          <t>17.10.2002</t>
        </is>
      </c>
      <c r="Q93" s="4" t="inlineStr">
        <is>
          <t>17.10.2002</t>
        </is>
      </c>
      <c r="R93" s="4" t="inlineStr">
        <is>
          <t>DF</t>
        </is>
      </c>
      <c r="S93" s="6" t="n"/>
      <c r="T93" s="6" t="n"/>
      <c r="U93" s="4" t="n">
        <v>1</v>
      </c>
      <c r="V93" s="14" t="n">
        <v>92</v>
      </c>
    </row>
    <row r="94" ht="16" customHeight="1">
      <c r="L94" s="7" t="n">
        <v>18</v>
      </c>
      <c r="M94" s="8" t="inlineStr">
        <is>
          <t>Ibrahim Sangaré</t>
        </is>
      </c>
      <c r="N94" s="8" t="inlineStr">
        <is>
          <t>Nottingham Forest</t>
        </is>
      </c>
      <c r="O94" s="8" t="inlineStr">
        <is>
          <t>Nottingham Forest</t>
        </is>
      </c>
      <c r="P94" s="7" t="inlineStr">
        <is>
          <t>02.12.1997</t>
        </is>
      </c>
      <c r="Q94" s="7" t="inlineStr">
        <is>
          <t>02.12.1997</t>
        </is>
      </c>
      <c r="R94" s="7" t="inlineStr">
        <is>
          <t>MF</t>
        </is>
      </c>
      <c r="S94" s="9" t="n"/>
      <c r="T94" s="9" t="n"/>
      <c r="U94" s="7" t="n"/>
      <c r="V94" s="15" t="n">
        <v>21</v>
      </c>
    </row>
    <row r="95" ht="16" customHeight="1">
      <c r="L95" s="4" t="n">
        <v>19</v>
      </c>
      <c r="M95" s="5" t="inlineStr">
        <is>
          <t>Nicolas Pépé</t>
        </is>
      </c>
      <c r="N95" s="5" t="inlineStr">
        <is>
          <t>Villarreal</t>
        </is>
      </c>
      <c r="O95" s="5" t="inlineStr">
        <is>
          <t>Villarreal</t>
        </is>
      </c>
      <c r="P95" s="4" t="inlineStr">
        <is>
          <t>29.05.1995</t>
        </is>
      </c>
      <c r="Q95" s="4" t="inlineStr">
        <is>
          <t>29.05.1995</t>
        </is>
      </c>
      <c r="R95" s="4" t="inlineStr">
        <is>
          <t>FW</t>
        </is>
      </c>
      <c r="S95" s="6" t="n"/>
      <c r="T95" s="6" t="n"/>
      <c r="U95" s="4" t="n"/>
      <c r="V95" s="14" t="n">
        <v>80</v>
      </c>
    </row>
    <row r="96" ht="16" customHeight="1">
      <c r="L96" s="7" t="n">
        <v>20</v>
      </c>
      <c r="M96" s="8" t="inlineStr">
        <is>
          <t>Emmanuel Agbadou</t>
        </is>
      </c>
      <c r="N96" s="8" t="inlineStr">
        <is>
          <t>Beşiktaş J.K.</t>
        </is>
      </c>
      <c r="O96" s="8" t="inlineStr">
        <is>
          <t>Beşiktaş J.K.</t>
        </is>
      </c>
      <c r="P96" s="7" t="inlineStr">
        <is>
          <t>17.06.1997</t>
        </is>
      </c>
      <c r="Q96" s="7" t="inlineStr">
        <is>
          <t>17.06.1997</t>
        </is>
      </c>
      <c r="R96" s="7" t="inlineStr">
        <is>
          <t>DF</t>
        </is>
      </c>
      <c r="S96" s="9" t="n"/>
      <c r="T96" s="9" t="n"/>
      <c r="U96" s="7" t="n"/>
      <c r="V96" s="15" t="n">
        <v>102</v>
      </c>
    </row>
    <row r="97" ht="16" customHeight="1">
      <c r="L97" s="4" t="n">
        <v>21</v>
      </c>
      <c r="M97" s="5" t="inlineStr">
        <is>
          <t>Evan Ndicka</t>
        </is>
      </c>
      <c r="N97" s="5" t="inlineStr">
        <is>
          <t>Roma</t>
        </is>
      </c>
      <c r="O97" s="5" t="inlineStr">
        <is>
          <t>Roma</t>
        </is>
      </c>
      <c r="P97" s="4" t="inlineStr">
        <is>
          <t>20.08.1999</t>
        </is>
      </c>
      <c r="Q97" s="4" t="inlineStr">
        <is>
          <t>20.08.1999</t>
        </is>
      </c>
      <c r="R97" s="4" t="inlineStr">
        <is>
          <t>DF</t>
        </is>
      </c>
      <c r="S97" s="6" t="n"/>
      <c r="T97" s="6" t="n"/>
      <c r="U97" s="4" t="n"/>
      <c r="V97" s="37" t="n">
        <v>0</v>
      </c>
    </row>
    <row r="98" ht="16" customHeight="1">
      <c r="L98" s="7" t="n">
        <v>22</v>
      </c>
      <c r="M98" s="8" t="inlineStr">
        <is>
          <t>Evann Guessand</t>
        </is>
      </c>
      <c r="N98" s="8" t="inlineStr">
        <is>
          <t>Crystal Palace</t>
        </is>
      </c>
      <c r="O98" s="8" t="inlineStr">
        <is>
          <t>Crystal Palace</t>
        </is>
      </c>
      <c r="P98" s="7" t="inlineStr">
        <is>
          <t>01.07.2001</t>
        </is>
      </c>
      <c r="Q98" s="7" t="inlineStr">
        <is>
          <t>01.07.2001</t>
        </is>
      </c>
      <c r="R98" s="7" t="inlineStr">
        <is>
          <t>FW</t>
        </is>
      </c>
      <c r="S98" s="9" t="n"/>
      <c r="T98" s="9" t="n"/>
      <c r="U98" s="7" t="n"/>
      <c r="V98" s="36" t="n">
        <v>0</v>
      </c>
    </row>
    <row r="99" ht="16" customHeight="1">
      <c r="L99" s="4" t="n">
        <v>23</v>
      </c>
      <c r="M99" s="5" t="inlineStr">
        <is>
          <t>Alban Lafont</t>
        </is>
      </c>
      <c r="N99" s="5" t="inlineStr">
        <is>
          <t>Panathinaikos</t>
        </is>
      </c>
      <c r="O99" s="5" t="inlineStr">
        <is>
          <t>Panathinaikos</t>
        </is>
      </c>
      <c r="P99" s="4" t="inlineStr">
        <is>
          <t>23.01.1999</t>
        </is>
      </c>
      <c r="Q99" s="4" t="inlineStr">
        <is>
          <t>23.01.1999</t>
        </is>
      </c>
      <c r="R99" s="4" t="inlineStr">
        <is>
          <t>GK</t>
        </is>
      </c>
      <c r="S99" s="6" t="n"/>
      <c r="T99" s="6" t="n"/>
      <c r="U99" s="4" t="n"/>
      <c r="V99" s="37" t="n">
        <v>0</v>
      </c>
    </row>
    <row r="100" ht="16" customHeight="1">
      <c r="L100" s="7" t="n">
        <v>24</v>
      </c>
      <c r="M100" s="8" t="inlineStr">
        <is>
          <t>Bazoumana Touré</t>
        </is>
      </c>
      <c r="N100" s="8" t="inlineStr">
        <is>
          <t>Hoffenheim</t>
        </is>
      </c>
      <c r="O100" s="8" t="inlineStr">
        <is>
          <t>Hoffenheim</t>
        </is>
      </c>
      <c r="P100" s="7" t="inlineStr">
        <is>
          <t>02.03.2006</t>
        </is>
      </c>
      <c r="Q100" s="7" t="inlineStr">
        <is>
          <t>02.03.2006</t>
        </is>
      </c>
      <c r="R100" s="7" t="inlineStr">
        <is>
          <t>GK</t>
        </is>
      </c>
      <c r="S100" s="9" t="n"/>
      <c r="T100" s="9" t="n"/>
      <c r="U100" s="7" t="n"/>
      <c r="V100" s="15" t="n">
        <v>59</v>
      </c>
    </row>
    <row r="101" ht="16" customHeight="1">
      <c r="L101" s="4" t="n">
        <v>25</v>
      </c>
      <c r="M101" s="5" t="inlineStr">
        <is>
          <t>Parfait Guiagon</t>
        </is>
      </c>
      <c r="N101" s="5" t="inlineStr">
        <is>
          <t>Sporting Charleroi</t>
        </is>
      </c>
      <c r="O101" s="5" t="inlineStr">
        <is>
          <t>Sporting Charleroi</t>
        </is>
      </c>
      <c r="P101" s="4" t="inlineStr">
        <is>
          <t>22.02.2001</t>
        </is>
      </c>
      <c r="Q101" s="4" t="inlineStr">
        <is>
          <t>22.02.2001</t>
        </is>
      </c>
      <c r="R101" s="4" t="inlineStr">
        <is>
          <t>MF</t>
        </is>
      </c>
      <c r="S101" s="6" t="n"/>
      <c r="T101" s="6" t="n"/>
      <c r="U101" s="4" t="n"/>
      <c r="V101" s="37" t="n">
        <v>0</v>
      </c>
    </row>
    <row r="102" ht="16" customHeight="1">
      <c r="L102" s="7" t="n">
        <v>26</v>
      </c>
      <c r="M102" s="8" t="inlineStr">
        <is>
          <t>Christ Inao Oulaï</t>
        </is>
      </c>
      <c r="N102" s="8" t="inlineStr">
        <is>
          <t>Trabzonspor</t>
        </is>
      </c>
      <c r="O102" s="8" t="inlineStr">
        <is>
          <t>Trabzonspor</t>
        </is>
      </c>
      <c r="P102" s="7" t="inlineStr">
        <is>
          <t>06.04.2006</t>
        </is>
      </c>
      <c r="Q102" s="7" t="inlineStr">
        <is>
          <t>06.04.2006</t>
        </is>
      </c>
      <c r="R102" s="7" t="inlineStr">
        <is>
          <t>MF</t>
        </is>
      </c>
      <c r="S102" s="9" t="n"/>
      <c r="T102" s="9" t="n"/>
      <c r="U102" s="7" t="n"/>
      <c r="V102" s="15" t="n">
        <v>21</v>
      </c>
    </row>
    <row r="103"/>
    <row r="104" ht="24" customHeight="1">
      <c r="L104" s="13" t="inlineStr">
        <is>
          <t>Ecuador</t>
        </is>
      </c>
    </row>
    <row r="105" ht="18" customHeight="1">
      <c r="L105" s="2" t="inlineStr">
        <is>
          <t>Nr</t>
        </is>
      </c>
      <c r="M105" s="3" t="inlineStr">
        <is>
          <t>Navn</t>
        </is>
      </c>
      <c r="N105" s="3" t="inlineStr">
        <is>
          <t>Klubb</t>
        </is>
      </c>
      <c r="O105" s="3" t="inlineStr">
        <is>
          <t>Klubb</t>
        </is>
      </c>
      <c r="P105" s="2" t="inlineStr">
        <is>
          <t>Fødselsdato</t>
        </is>
      </c>
      <c r="Q105" s="2" t="inlineStr">
        <is>
          <t>Fødselsdato</t>
        </is>
      </c>
      <c r="R105" s="2" t="inlineStr">
        <is>
          <t>Pos</t>
        </is>
      </c>
      <c r="S105" s="2" t="inlineStr">
        <is>
          <t>Mål</t>
        </is>
      </c>
      <c r="T105" s="2" t="inlineStr">
        <is>
          <t>Assist</t>
        </is>
      </c>
      <c r="U105" s="2" t="inlineStr">
        <is>
          <t>Gule</t>
        </is>
      </c>
      <c r="V105" s="2" t="inlineStr">
        <is>
          <t>Min</t>
        </is>
      </c>
      <c r="W105" s="2" t="inlineStr">
        <is>
          <t>Min</t>
        </is>
      </c>
    </row>
    <row r="106" ht="16" customHeight="1">
      <c r="L106" s="4" t="n">
        <v>1</v>
      </c>
      <c r="M106" s="5" t="inlineStr">
        <is>
          <t>Hernán Galíndez</t>
        </is>
      </c>
      <c r="N106" s="5" t="inlineStr">
        <is>
          <t>Huracán</t>
        </is>
      </c>
      <c r="O106" s="5" t="inlineStr">
        <is>
          <t>Huracán</t>
        </is>
      </c>
      <c r="P106" s="4" t="inlineStr">
        <is>
          <t>30.03.1987</t>
        </is>
      </c>
      <c r="Q106" s="4" t="inlineStr">
        <is>
          <t>30.03.1987</t>
        </is>
      </c>
      <c r="R106" s="4" t="inlineStr">
        <is>
          <t>GK</t>
        </is>
      </c>
      <c r="S106" s="6" t="n"/>
      <c r="T106" s="6" t="n"/>
      <c r="U106" s="4" t="n"/>
      <c r="V106" s="14" t="n">
        <v>102</v>
      </c>
    </row>
    <row r="107" ht="16" customHeight="1">
      <c r="L107" s="7" t="n">
        <v>2</v>
      </c>
      <c r="M107" s="8" t="inlineStr">
        <is>
          <t>Félix Torres</t>
        </is>
      </c>
      <c r="N107" s="8" t="inlineStr">
        <is>
          <t>Internacional</t>
        </is>
      </c>
      <c r="O107" s="8" t="inlineStr">
        <is>
          <t>Internacional</t>
        </is>
      </c>
      <c r="P107" s="7" t="inlineStr">
        <is>
          <t>11.01.1997</t>
        </is>
      </c>
      <c r="Q107" s="7" t="inlineStr">
        <is>
          <t>11.01.1997</t>
        </is>
      </c>
      <c r="R107" s="7" t="inlineStr">
        <is>
          <t>DF</t>
        </is>
      </c>
      <c r="S107" s="9" t="n"/>
      <c r="T107" s="9" t="n"/>
      <c r="U107" s="7" t="n"/>
      <c r="V107" s="36" t="n">
        <v>0</v>
      </c>
    </row>
    <row r="108" ht="16" customHeight="1">
      <c r="L108" s="4" t="n">
        <v>3</v>
      </c>
      <c r="M108" s="5" t="inlineStr">
        <is>
          <t>Piero Hincapié</t>
        </is>
      </c>
      <c r="N108" s="5" t="inlineStr">
        <is>
          <t>Arsenal</t>
        </is>
      </c>
      <c r="O108" s="5" t="inlineStr">
        <is>
          <t>Arsenal</t>
        </is>
      </c>
      <c r="P108" s="4" t="inlineStr">
        <is>
          <t>09.01.2002</t>
        </is>
      </c>
      <c r="Q108" s="4" t="inlineStr">
        <is>
          <t>09.01.2002</t>
        </is>
      </c>
      <c r="R108" s="4" t="inlineStr">
        <is>
          <t>DF</t>
        </is>
      </c>
      <c r="S108" s="6" t="n"/>
      <c r="T108" s="6" t="n"/>
      <c r="U108" s="4" t="n"/>
      <c r="V108" s="14" t="n">
        <v>102</v>
      </c>
    </row>
    <row r="109" ht="16" customHeight="1">
      <c r="L109" s="7" t="n">
        <v>4</v>
      </c>
      <c r="M109" s="8" t="inlineStr">
        <is>
          <t>Joel Ordóñez</t>
        </is>
      </c>
      <c r="N109" s="8" t="inlineStr">
        <is>
          <t>Club Brugge</t>
        </is>
      </c>
      <c r="O109" s="8" t="inlineStr">
        <is>
          <t>Club Brugge</t>
        </is>
      </c>
      <c r="P109" s="7" t="inlineStr">
        <is>
          <t>21.04.2004</t>
        </is>
      </c>
      <c r="Q109" s="7" t="inlineStr">
        <is>
          <t>21.04.2004</t>
        </is>
      </c>
      <c r="R109" s="7" t="inlineStr">
        <is>
          <t>DF</t>
        </is>
      </c>
      <c r="S109" s="9" t="n"/>
      <c r="T109" s="9" t="n"/>
      <c r="U109" s="7" t="n"/>
      <c r="V109" s="15" t="n">
        <v>102</v>
      </c>
    </row>
    <row r="110" ht="16" customHeight="1">
      <c r="L110" s="4" t="n">
        <v>5</v>
      </c>
      <c r="M110" s="5" t="inlineStr">
        <is>
          <t>Jordy Alcívar</t>
        </is>
      </c>
      <c r="N110" s="5" t="inlineStr">
        <is>
          <t>Independiente</t>
        </is>
      </c>
      <c r="O110" s="5" t="inlineStr">
        <is>
          <t>Independiente</t>
        </is>
      </c>
      <c r="P110" s="4" t="inlineStr">
        <is>
          <t>05.08.1999</t>
        </is>
      </c>
      <c r="Q110" s="4" t="inlineStr">
        <is>
          <t>05.08.1999</t>
        </is>
      </c>
      <c r="R110" s="4" t="inlineStr">
        <is>
          <t>DF</t>
        </is>
      </c>
      <c r="S110" s="6" t="n"/>
      <c r="T110" s="6" t="n"/>
      <c r="U110" s="4" t="n"/>
      <c r="V110" s="37" t="n">
        <v>0</v>
      </c>
    </row>
    <row r="111" ht="16" customHeight="1">
      <c r="L111" s="7" t="n">
        <v>6</v>
      </c>
      <c r="M111" s="8" t="inlineStr">
        <is>
          <t>Willian Pacho</t>
        </is>
      </c>
      <c r="N111" s="8" t="inlineStr">
        <is>
          <t>PSG</t>
        </is>
      </c>
      <c r="O111" s="8" t="inlineStr">
        <is>
          <t>PSG</t>
        </is>
      </c>
      <c r="P111" s="7" t="inlineStr">
        <is>
          <t>16.10.2001</t>
        </is>
      </c>
      <c r="Q111" s="7" t="inlineStr">
        <is>
          <t>16.10.2001</t>
        </is>
      </c>
      <c r="R111" s="7" t="inlineStr">
        <is>
          <t>DF</t>
        </is>
      </c>
      <c r="S111" s="9" t="n"/>
      <c r="T111" s="9" t="n"/>
      <c r="U111" s="7" t="n"/>
      <c r="V111" s="15" t="n">
        <v>102</v>
      </c>
    </row>
    <row r="112" ht="16" customHeight="1">
      <c r="L112" s="4" t="n">
        <v>7</v>
      </c>
      <c r="M112" s="5" t="inlineStr">
        <is>
          <t>Pervis Estupiñán</t>
        </is>
      </c>
      <c r="N112" s="5" t="inlineStr">
        <is>
          <t>AC Milan</t>
        </is>
      </c>
      <c r="O112" s="5" t="inlineStr">
        <is>
          <t>AC Milan</t>
        </is>
      </c>
      <c r="P112" s="4" t="inlineStr">
        <is>
          <t>21.01.1998</t>
        </is>
      </c>
      <c r="Q112" s="4" t="inlineStr">
        <is>
          <t>21.01.1998</t>
        </is>
      </c>
      <c r="R112" s="4" t="inlineStr">
        <is>
          <t>DF</t>
        </is>
      </c>
      <c r="S112" s="6" t="n"/>
      <c r="T112" s="6" t="n"/>
      <c r="U112" s="4" t="n"/>
      <c r="V112" s="37" t="n">
        <v>0</v>
      </c>
    </row>
    <row r="113" ht="16" customHeight="1">
      <c r="L113" s="7" t="n">
        <v>8</v>
      </c>
      <c r="M113" s="8" t="inlineStr">
        <is>
          <t>Anthony Valencia</t>
        </is>
      </c>
      <c r="N113" s="8" t="inlineStr">
        <is>
          <t>Royal Antwerp</t>
        </is>
      </c>
      <c r="O113" s="8" t="inlineStr">
        <is>
          <t>Royal Antwerp</t>
        </is>
      </c>
      <c r="P113" s="7" t="inlineStr">
        <is>
          <t>21.07.2003</t>
        </is>
      </c>
      <c r="Q113" s="7" t="inlineStr">
        <is>
          <t>21.07.2003</t>
        </is>
      </c>
      <c r="R113" s="7" t="inlineStr">
        <is>
          <t>MF</t>
        </is>
      </c>
      <c r="S113" s="9" t="n"/>
      <c r="T113" s="9" t="n"/>
      <c r="U113" s="7" t="n"/>
      <c r="V113" s="36" t="n">
        <v>0</v>
      </c>
    </row>
    <row r="114" ht="16" customHeight="1">
      <c r="L114" s="4" t="n">
        <v>9</v>
      </c>
      <c r="M114" s="5" t="inlineStr">
        <is>
          <t>John Yeboah</t>
        </is>
      </c>
      <c r="N114" s="5" t="inlineStr">
        <is>
          <t>Venezia</t>
        </is>
      </c>
      <c r="O114" s="5" t="inlineStr">
        <is>
          <t>Venezia</t>
        </is>
      </c>
      <c r="P114" s="4" t="inlineStr">
        <is>
          <t>23.06.2000</t>
        </is>
      </c>
      <c r="Q114" s="4" t="inlineStr">
        <is>
          <t>23.06.2000</t>
        </is>
      </c>
      <c r="R114" s="4" t="inlineStr">
        <is>
          <t>FW</t>
        </is>
      </c>
      <c r="S114" s="6" t="n"/>
      <c r="T114" s="6" t="n"/>
      <c r="U114" s="4" t="n"/>
      <c r="V114" s="14" t="n">
        <v>65</v>
      </c>
    </row>
    <row r="115" ht="16" customHeight="1">
      <c r="L115" s="7" t="n">
        <v>10</v>
      </c>
      <c r="M115" s="8" t="inlineStr">
        <is>
          <t>Kendry Páez</t>
        </is>
      </c>
      <c r="N115" s="8" t="inlineStr">
        <is>
          <t>River Plate</t>
        </is>
      </c>
      <c r="O115" s="8" t="inlineStr">
        <is>
          <t>River Plate</t>
        </is>
      </c>
      <c r="P115" s="7" t="inlineStr">
        <is>
          <t>04.05.2007</t>
        </is>
      </c>
      <c r="Q115" s="7" t="inlineStr">
        <is>
          <t>04.05.2007</t>
        </is>
      </c>
      <c r="R115" s="7" t="inlineStr">
        <is>
          <t>MF</t>
        </is>
      </c>
      <c r="S115" s="9" t="n"/>
      <c r="T115" s="9" t="n"/>
      <c r="U115" s="7" t="n"/>
      <c r="V115" s="36" t="n">
        <v>0</v>
      </c>
    </row>
    <row r="116" ht="16" customHeight="1">
      <c r="L116" s="4" t="n">
        <v>11</v>
      </c>
      <c r="M116" s="5" t="inlineStr">
        <is>
          <t>Kevin Rodríguez</t>
        </is>
      </c>
      <c r="N116" s="5" t="inlineStr">
        <is>
          <t>Union Saint-Gilloise</t>
        </is>
      </c>
      <c r="O116" s="5" t="inlineStr">
        <is>
          <t>Union Saint-Gilloise</t>
        </is>
      </c>
      <c r="P116" s="4" t="inlineStr">
        <is>
          <t>04.03.2000</t>
        </is>
      </c>
      <c r="Q116" s="4" t="inlineStr">
        <is>
          <t>04.03.2000</t>
        </is>
      </c>
      <c r="R116" s="4" t="inlineStr">
        <is>
          <t>MF</t>
        </is>
      </c>
      <c r="S116" s="6" t="n"/>
      <c r="T116" s="6" t="n"/>
      <c r="U116" s="4" t="n"/>
      <c r="V116" s="14" t="n">
        <v>21</v>
      </c>
    </row>
    <row r="117" ht="16" customHeight="1">
      <c r="L117" s="7" t="n">
        <v>12</v>
      </c>
      <c r="M117" s="8" t="inlineStr">
        <is>
          <t>Moisés Ramírez</t>
        </is>
      </c>
      <c r="N117" s="8" t="inlineStr">
        <is>
          <t>AE Kifisia</t>
        </is>
      </c>
      <c r="O117" s="8" t="inlineStr">
        <is>
          <t>AE Kifisia</t>
        </is>
      </c>
      <c r="P117" s="7" t="inlineStr">
        <is>
          <t>09.09.2000</t>
        </is>
      </c>
      <c r="Q117" s="7" t="inlineStr">
        <is>
          <t>09.09.2000</t>
        </is>
      </c>
      <c r="R117" s="7" t="inlineStr">
        <is>
          <t>MF</t>
        </is>
      </c>
      <c r="S117" s="9" t="n"/>
      <c r="T117" s="9" t="n"/>
      <c r="U117" s="7" t="n"/>
      <c r="V117" s="36" t="n">
        <v>0</v>
      </c>
    </row>
    <row r="118" ht="16" customHeight="1">
      <c r="L118" s="4" t="n">
        <v>13</v>
      </c>
      <c r="M118" s="5" t="inlineStr">
        <is>
          <t>Enner Valencia</t>
        </is>
      </c>
      <c r="N118" s="5" t="inlineStr">
        <is>
          <t>Pachuca</t>
        </is>
      </c>
      <c r="O118" s="5" t="inlineStr">
        <is>
          <t>Pachuca</t>
        </is>
      </c>
      <c r="P118" s="4" t="inlineStr">
        <is>
          <t>04.11.1989</t>
        </is>
      </c>
      <c r="Q118" s="4" t="inlineStr">
        <is>
          <t>04.11.1989</t>
        </is>
      </c>
      <c r="R118" s="4" t="inlineStr">
        <is>
          <t>FW</t>
        </is>
      </c>
      <c r="S118" s="6" t="n"/>
      <c r="T118" s="6" t="n"/>
      <c r="U118" s="4" t="n"/>
      <c r="V118" s="14" t="n">
        <v>80</v>
      </c>
    </row>
    <row r="119" ht="16" customHeight="1">
      <c r="L119" s="7" t="n">
        <v>14</v>
      </c>
      <c r="M119" s="8" t="inlineStr">
        <is>
          <t>Alan Minda</t>
        </is>
      </c>
      <c r="N119" s="8" t="inlineStr">
        <is>
          <t>Atlético Mineiro</t>
        </is>
      </c>
      <c r="O119" s="8" t="inlineStr">
        <is>
          <t>Atlético Mineiro</t>
        </is>
      </c>
      <c r="P119" s="7" t="inlineStr">
        <is>
          <t>14.05.2003</t>
        </is>
      </c>
      <c r="Q119" s="7" t="inlineStr">
        <is>
          <t>14.05.2003</t>
        </is>
      </c>
      <c r="R119" s="7" t="inlineStr">
        <is>
          <t>MF</t>
        </is>
      </c>
      <c r="S119" s="9" t="n"/>
      <c r="T119" s="9" t="n"/>
      <c r="U119" s="7" t="n"/>
      <c r="V119" s="15" t="n">
        <v>59</v>
      </c>
    </row>
    <row r="120" ht="16" customHeight="1">
      <c r="L120" s="4" t="n">
        <v>15</v>
      </c>
      <c r="M120" s="5" t="inlineStr">
        <is>
          <t>Pedro Vite</t>
        </is>
      </c>
      <c r="N120" s="5" t="inlineStr">
        <is>
          <t>Pumas UNAM</t>
        </is>
      </c>
      <c r="O120" s="5" t="inlineStr">
        <is>
          <t>Pumas UNAM</t>
        </is>
      </c>
      <c r="P120" s="4" t="inlineStr">
        <is>
          <t>09.03.2002</t>
        </is>
      </c>
      <c r="Q120" s="4" t="inlineStr">
        <is>
          <t>09.03.2002</t>
        </is>
      </c>
      <c r="R120" s="4" t="inlineStr">
        <is>
          <t>MF</t>
        </is>
      </c>
      <c r="S120" s="6" t="n"/>
      <c r="T120" s="6" t="n"/>
      <c r="U120" s="4" t="n"/>
      <c r="V120" s="14" t="n">
        <v>102</v>
      </c>
    </row>
    <row r="121" ht="16" customHeight="1">
      <c r="L121" s="7" t="n">
        <v>16</v>
      </c>
      <c r="M121" s="8" t="inlineStr">
        <is>
          <t>Jordy Caicedo</t>
        </is>
      </c>
      <c r="N121" s="8" t="inlineStr">
        <is>
          <t>Huracán</t>
        </is>
      </c>
      <c r="O121" s="8" t="inlineStr">
        <is>
          <t>Huracán</t>
        </is>
      </c>
      <c r="P121" s="7" t="inlineStr">
        <is>
          <t>18.11.1997</t>
        </is>
      </c>
      <c r="Q121" s="7" t="inlineStr">
        <is>
          <t>18.11.1997</t>
        </is>
      </c>
      <c r="R121" s="7" t="inlineStr">
        <is>
          <t>MF</t>
        </is>
      </c>
      <c r="S121" s="9" t="n"/>
      <c r="T121" s="9" t="n"/>
      <c r="U121" s="7" t="n"/>
      <c r="V121" s="36" t="n">
        <v>0</v>
      </c>
    </row>
    <row r="122" ht="16" customHeight="1">
      <c r="L122" s="4" t="n">
        <v>17</v>
      </c>
      <c r="M122" s="5" t="inlineStr">
        <is>
          <t>Ángelo Preciado</t>
        </is>
      </c>
      <c r="N122" s="5" t="inlineStr">
        <is>
          <t>Atlético Mineiro</t>
        </is>
      </c>
      <c r="O122" s="5" t="inlineStr">
        <is>
          <t>Atlético Mineiro</t>
        </is>
      </c>
      <c r="P122" s="4" t="inlineStr">
        <is>
          <t>18.02.1998</t>
        </is>
      </c>
      <c r="Q122" s="4" t="inlineStr">
        <is>
          <t>18.02.1998</t>
        </is>
      </c>
      <c r="R122" s="4" t="inlineStr">
        <is>
          <t>DF</t>
        </is>
      </c>
      <c r="S122" s="6" t="n"/>
      <c r="T122" s="6" t="n"/>
      <c r="U122" s="4" t="n"/>
      <c r="V122" s="14" t="n">
        <v>36</v>
      </c>
    </row>
    <row r="123" ht="16" customHeight="1">
      <c r="L123" s="7" t="n">
        <v>18</v>
      </c>
      <c r="M123" s="8" t="inlineStr">
        <is>
          <t>Denil Castillo</t>
        </is>
      </c>
      <c r="N123" s="8" t="inlineStr">
        <is>
          <t>Midtjylland</t>
        </is>
      </c>
      <c r="O123" s="8" t="inlineStr">
        <is>
          <t>Midtjylland</t>
        </is>
      </c>
      <c r="P123" s="7" t="inlineStr">
        <is>
          <t>24.03.2004</t>
        </is>
      </c>
      <c r="Q123" s="7" t="inlineStr">
        <is>
          <t>24.03.2004</t>
        </is>
      </c>
      <c r="R123" s="7" t="inlineStr">
        <is>
          <t>MF</t>
        </is>
      </c>
      <c r="S123" s="9" t="n"/>
      <c r="T123" s="9" t="n"/>
      <c r="U123" s="7" t="n"/>
      <c r="V123" s="36" t="n">
        <v>0</v>
      </c>
    </row>
    <row r="124" ht="16" customHeight="1">
      <c r="L124" s="4" t="n">
        <v>19</v>
      </c>
      <c r="M124" s="5" t="inlineStr">
        <is>
          <t>Gonzalo Plata</t>
        </is>
      </c>
      <c r="N124" s="5" t="inlineStr">
        <is>
          <t>Flamengo</t>
        </is>
      </c>
      <c r="O124" s="5" t="inlineStr">
        <is>
          <t>Flamengo</t>
        </is>
      </c>
      <c r="P124" s="4" t="inlineStr">
        <is>
          <t>01.11.2000</t>
        </is>
      </c>
      <c r="Q124" s="4" t="inlineStr">
        <is>
          <t>01.11.2000</t>
        </is>
      </c>
      <c r="R124" s="4" t="inlineStr">
        <is>
          <t>FW</t>
        </is>
      </c>
      <c r="S124" s="6" t="n"/>
      <c r="T124" s="6" t="n"/>
      <c r="U124" s="4" t="n"/>
      <c r="V124" s="14" t="n">
        <v>102</v>
      </c>
    </row>
    <row r="125" ht="16" customHeight="1">
      <c r="L125" s="7" t="n">
        <v>20</v>
      </c>
      <c r="M125" s="8" t="inlineStr">
        <is>
          <t>Nilson Angulo</t>
        </is>
      </c>
      <c r="N125" s="8" t="inlineStr">
        <is>
          <t>Sunderland</t>
        </is>
      </c>
      <c r="O125" s="8" t="inlineStr">
        <is>
          <t>Sunderland</t>
        </is>
      </c>
      <c r="P125" s="7" t="inlineStr">
        <is>
          <t>19.06.2003</t>
        </is>
      </c>
      <c r="Q125" s="7" t="inlineStr">
        <is>
          <t>19.06.2003</t>
        </is>
      </c>
      <c r="R125" s="7" t="inlineStr">
        <is>
          <t>MF</t>
        </is>
      </c>
      <c r="S125" s="9" t="n"/>
      <c r="T125" s="9" t="n"/>
      <c r="U125" s="7" t="n"/>
      <c r="V125" s="15" t="n">
        <v>43</v>
      </c>
    </row>
    <row r="126" ht="16" customHeight="1">
      <c r="L126" s="4" t="n">
        <v>21</v>
      </c>
      <c r="M126" s="5" t="inlineStr">
        <is>
          <t>Alan Franco</t>
        </is>
      </c>
      <c r="N126" s="5" t="inlineStr">
        <is>
          <t>Atlético Mineiro</t>
        </is>
      </c>
      <c r="O126" s="5" t="inlineStr">
        <is>
          <t>Atlético Mineiro</t>
        </is>
      </c>
      <c r="P126" s="4" t="inlineStr">
        <is>
          <t>21.08.1998</t>
        </is>
      </c>
      <c r="Q126" s="4" t="inlineStr">
        <is>
          <t>21.08.1998</t>
        </is>
      </c>
      <c r="R126" s="4" t="inlineStr">
        <is>
          <t>DF</t>
        </is>
      </c>
      <c r="S126" s="6" t="n"/>
      <c r="T126" s="6" t="n"/>
      <c r="U126" s="4" t="n"/>
      <c r="V126" s="14" t="n">
        <v>65</v>
      </c>
    </row>
    <row r="127" ht="16" customHeight="1">
      <c r="L127" s="7" t="n">
        <v>22</v>
      </c>
      <c r="M127" s="8" t="inlineStr">
        <is>
          <t>Gonzalo Valle</t>
        </is>
      </c>
      <c r="N127" s="8" t="inlineStr">
        <is>
          <t>LDU Quito</t>
        </is>
      </c>
      <c r="O127" s="8" t="inlineStr">
        <is>
          <t>LDU Quito</t>
        </is>
      </c>
      <c r="P127" s="7" t="inlineStr">
        <is>
          <t>28.02.1996</t>
        </is>
      </c>
      <c r="Q127" s="7" t="inlineStr">
        <is>
          <t>28.02.1996</t>
        </is>
      </c>
      <c r="R127" s="7" t="inlineStr">
        <is>
          <t>MF</t>
        </is>
      </c>
      <c r="S127" s="9" t="n"/>
      <c r="T127" s="9" t="n"/>
      <c r="U127" s="7" t="n"/>
      <c r="V127" s="36" t="n">
        <v>0</v>
      </c>
    </row>
    <row r="128" ht="16" customHeight="1">
      <c r="L128" s="4" t="n">
        <v>23</v>
      </c>
      <c r="M128" s="5" t="inlineStr">
        <is>
          <t>Moisés Caicedo</t>
        </is>
      </c>
      <c r="N128" s="5" t="inlineStr">
        <is>
          <t>Chelsea</t>
        </is>
      </c>
      <c r="O128" s="5" t="inlineStr">
        <is>
          <t>Chelsea</t>
        </is>
      </c>
      <c r="P128" s="4" t="inlineStr">
        <is>
          <t>02.11.2001</t>
        </is>
      </c>
      <c r="Q128" s="4" t="inlineStr">
        <is>
          <t>02.11.2001</t>
        </is>
      </c>
      <c r="R128" s="4" t="inlineStr">
        <is>
          <t>MF</t>
        </is>
      </c>
      <c r="S128" s="6" t="n"/>
      <c r="T128" s="6" t="n"/>
      <c r="U128" s="4" t="n"/>
      <c r="V128" s="14" t="n">
        <v>102</v>
      </c>
    </row>
    <row r="129" ht="16" customHeight="1">
      <c r="L129" s="7" t="n">
        <v>24</v>
      </c>
      <c r="M129" s="8" t="inlineStr">
        <is>
          <t>Jeremy Arévalo</t>
        </is>
      </c>
      <c r="N129" s="8" t="inlineStr">
        <is>
          <t>Stuttgart</t>
        </is>
      </c>
      <c r="O129" s="8" t="inlineStr">
        <is>
          <t>Stuttgart</t>
        </is>
      </c>
      <c r="P129" s="7" t="inlineStr">
        <is>
          <t>19.03.2005</t>
        </is>
      </c>
      <c r="Q129" s="7" t="inlineStr">
        <is>
          <t>19.03.2005</t>
        </is>
      </c>
      <c r="R129" s="7" t="inlineStr">
        <is>
          <t>GK</t>
        </is>
      </c>
      <c r="S129" s="9" t="n"/>
      <c r="T129" s="9" t="n"/>
      <c r="U129" s="7" t="n"/>
      <c r="V129" s="36" t="n">
        <v>0</v>
      </c>
    </row>
    <row r="130" ht="16" customHeight="1">
      <c r="L130" s="4" t="n">
        <v>25</v>
      </c>
      <c r="M130" s="5" t="inlineStr">
        <is>
          <t>Jackson Porozo</t>
        </is>
      </c>
      <c r="N130" s="5" t="inlineStr">
        <is>
          <t>Club Tijuana</t>
        </is>
      </c>
      <c r="O130" s="5" t="inlineStr">
        <is>
          <t>Club Tijuana</t>
        </is>
      </c>
      <c r="P130" s="4" t="inlineStr">
        <is>
          <t>04.08.2000</t>
        </is>
      </c>
      <c r="Q130" s="4" t="inlineStr">
        <is>
          <t>04.08.2000</t>
        </is>
      </c>
      <c r="R130" s="4" t="inlineStr">
        <is>
          <t>DF</t>
        </is>
      </c>
      <c r="S130" s="6" t="n"/>
      <c r="T130" s="6" t="n"/>
      <c r="U130" s="4" t="n">
        <v>1</v>
      </c>
      <c r="V130" s="14" t="n">
        <v>36</v>
      </c>
    </row>
    <row r="131" ht="16" customHeight="1">
      <c r="L131" s="7" t="n">
        <v>26</v>
      </c>
      <c r="M131" s="8" t="inlineStr">
        <is>
          <t>Yaimar Medina</t>
        </is>
      </c>
      <c r="N131" s="8" t="inlineStr">
        <is>
          <t>Genk</t>
        </is>
      </c>
      <c r="O131" s="8" t="inlineStr">
        <is>
          <t>Genk</t>
        </is>
      </c>
      <c r="P131" s="7" t="inlineStr">
        <is>
          <t>05.11.2004</t>
        </is>
      </c>
      <c r="Q131" s="7" t="inlineStr">
        <is>
          <t>05.11.2004</t>
        </is>
      </c>
      <c r="R131" s="7" t="inlineStr">
        <is>
          <t>DF</t>
        </is>
      </c>
      <c r="S131" s="9" t="n"/>
      <c r="T131" s="9" t="n"/>
      <c r="U131" s="7" t="n"/>
      <c r="V131" s="36" t="n">
        <v>0</v>
      </c>
    </row>
  </sheetData>
  <mergeCells count="10">
    <mergeCell ref="L75:O75"/>
    <mergeCell ref="P46:U46"/>
    <mergeCell ref="A10:I10"/>
    <mergeCell ref="L17:O17"/>
    <mergeCell ref="P75:U75"/>
    <mergeCell ref="L104:O104"/>
    <mergeCell ref="A1:H1"/>
    <mergeCell ref="P17:U17"/>
    <mergeCell ref="L46:O46"/>
    <mergeCell ref="P104:U10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2" customWidth="1" min="3" max="3"/>
    <col width="10" customWidth="1" min="4" max="4"/>
    <col width="22" customWidth="1" min="5" max="5"/>
    <col width="12" customWidth="1" min="6" max="6"/>
    <col width="20" customWidth="1" min="7" max="7"/>
    <col width="20" customWidth="1" min="8" max="8"/>
    <col width="6" customWidth="1" min="9" max="9"/>
    <col width="5" customWidth="1" min="12" max="12"/>
    <col width="26" customWidth="1" min="13" max="13"/>
    <col width="22" customWidth="1" min="14" max="14"/>
    <col width="13" customWidth="1" min="15" max="15"/>
    <col width="5" customWidth="1" min="16" max="16"/>
    <col width="6" customWidth="1" min="17" max="17"/>
    <col width="7" customWidth="1" min="18" max="18"/>
    <col width="6" customWidth="1" min="19" max="19"/>
    <col width="6" customWidth="1" min="20" max="20"/>
    <col width="6" customWidth="1" min="21" max="21"/>
  </cols>
  <sheetData>
    <row r="1" ht="28" customHeight="1">
      <c r="A1" s="13" t="inlineStr">
        <is>
          <t>Gruppe F — Kamper</t>
        </is>
      </c>
    </row>
    <row r="2" ht="20" customHeight="1">
      <c r="A2" s="2" t="inlineStr">
        <is>
          <t>Runde</t>
        </is>
      </c>
      <c r="B2" s="2" t="inlineStr">
        <is>
          <t>Dato</t>
        </is>
      </c>
      <c r="C2" s="3" t="inlineStr">
        <is>
          <t>Hjemmelag</t>
        </is>
      </c>
      <c r="D2" s="2" t="inlineStr">
        <is>
          <t>Resultat</t>
        </is>
      </c>
      <c r="E2" s="3" t="inlineStr">
        <is>
          <t>Bortelag</t>
        </is>
      </c>
      <c r="F2" s="2" t="inlineStr">
        <is>
          <t>Tilskuere</t>
        </is>
      </c>
      <c r="G2" s="3" t="inlineStr">
        <is>
          <t>Stadion</t>
        </is>
      </c>
      <c r="H2" s="3" t="inlineStr">
        <is>
          <t>Dommer</t>
        </is>
      </c>
    </row>
    <row r="3" ht="17" customHeight="1">
      <c r="A3" s="10" t="inlineStr">
        <is>
          <t>Runde 1</t>
        </is>
      </c>
      <c r="B3" s="10" t="inlineStr">
        <is>
          <t>14.06</t>
        </is>
      </c>
      <c r="C3" s="11" t="inlineStr">
        <is>
          <t>Nederland</t>
        </is>
      </c>
      <c r="D3" s="12" t="inlineStr">
        <is>
          <t>2 – 2</t>
        </is>
      </c>
      <c r="E3" s="11" t="inlineStr">
        <is>
          <t>Japan</t>
        </is>
      </c>
      <c r="F3" s="10" t="inlineStr">
        <is>
          <t>69 285</t>
        </is>
      </c>
      <c r="G3" s="11" t="inlineStr">
        <is>
          <t>Dallas Stadium</t>
        </is>
      </c>
      <c r="H3" s="11" t="inlineStr">
        <is>
          <t>Ismail Elfath</t>
        </is>
      </c>
    </row>
    <row r="4" ht="17" customHeight="1">
      <c r="A4" s="10" t="inlineStr">
        <is>
          <t>Runde 1</t>
        </is>
      </c>
      <c r="B4" s="10" t="inlineStr">
        <is>
          <t>14.06</t>
        </is>
      </c>
      <c r="C4" s="11" t="inlineStr">
        <is>
          <t>Sverige</t>
        </is>
      </c>
      <c r="D4" s="12" t="inlineStr">
        <is>
          <t>5 – 1</t>
        </is>
      </c>
      <c r="E4" s="11" t="inlineStr">
        <is>
          <t>Tunisia</t>
        </is>
      </c>
      <c r="F4" s="10" t="inlineStr">
        <is>
          <t>50 987</t>
        </is>
      </c>
      <c r="G4" s="11" t="inlineStr">
        <is>
          <t>Monterrey Stadium</t>
        </is>
      </c>
      <c r="H4" s="11" t="inlineStr">
        <is>
          <t>Yael Falcon Perez</t>
        </is>
      </c>
    </row>
    <row r="5" ht="17" customHeight="1">
      <c r="A5" s="10" t="inlineStr">
        <is>
          <t>Runde 2</t>
        </is>
      </c>
      <c r="B5" s="10" t="inlineStr">
        <is>
          <t>20.06</t>
        </is>
      </c>
      <c r="C5" s="11" t="inlineStr">
        <is>
          <t>Nederland</t>
        </is>
      </c>
      <c r="D5" s="12" t="inlineStr">
        <is>
          <t>5 – 1</t>
        </is>
      </c>
      <c r="E5" s="11" t="inlineStr">
        <is>
          <t>Sverige</t>
        </is>
      </c>
      <c r="F5" s="10" t="inlineStr">
        <is>
          <t>68 777</t>
        </is>
      </c>
      <c r="G5" s="11" t="inlineStr">
        <is>
          <t>Houston Stadium</t>
        </is>
      </c>
      <c r="H5" s="11" t="inlineStr">
        <is>
          <t>Michael Oliver</t>
        </is>
      </c>
    </row>
    <row r="6" ht="17" customHeight="1">
      <c r="A6" s="7" t="inlineStr">
        <is>
          <t>Runde 2</t>
        </is>
      </c>
      <c r="B6" s="7" t="inlineStr">
        <is>
          <t>21.06</t>
        </is>
      </c>
      <c r="C6" s="8" t="inlineStr">
        <is>
          <t>Tunisia</t>
        </is>
      </c>
      <c r="D6" s="15" t="inlineStr"/>
      <c r="E6" s="8" t="inlineStr">
        <is>
          <t>Japan</t>
        </is>
      </c>
      <c r="F6" s="7" t="inlineStr"/>
      <c r="G6" s="8" t="inlineStr"/>
      <c r="H6" s="8" t="inlineStr"/>
    </row>
    <row r="7" ht="17" customHeight="1">
      <c r="A7" s="4" t="inlineStr">
        <is>
          <t>Runde 3</t>
        </is>
      </c>
      <c r="B7" s="4" t="inlineStr">
        <is>
          <t>25.06</t>
        </is>
      </c>
      <c r="C7" s="5" t="inlineStr">
        <is>
          <t>Tunisia</t>
        </is>
      </c>
      <c r="D7" s="14" t="inlineStr"/>
      <c r="E7" s="5" t="inlineStr">
        <is>
          <t>Nederland</t>
        </is>
      </c>
      <c r="F7" s="4" t="inlineStr"/>
      <c r="G7" s="5" t="inlineStr"/>
      <c r="H7" s="5" t="inlineStr"/>
    </row>
    <row r="8" ht="17" customHeight="1">
      <c r="A8" s="7" t="inlineStr">
        <is>
          <t>Runde 3</t>
        </is>
      </c>
      <c r="B8" s="7" t="inlineStr">
        <is>
          <t>25.06</t>
        </is>
      </c>
      <c r="C8" s="8" t="inlineStr">
        <is>
          <t>Japan</t>
        </is>
      </c>
      <c r="D8" s="15" t="inlineStr"/>
      <c r="E8" s="8" t="inlineStr">
        <is>
          <t>Sverige</t>
        </is>
      </c>
      <c r="F8" s="7" t="inlineStr"/>
      <c r="G8" s="8" t="inlineStr"/>
      <c r="H8" s="8" t="inlineStr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</row>
    <row r="10" ht="26" customHeight="1">
      <c r="A10" s="13" t="inlineStr">
        <is>
          <t>Gruppe F — Tabell</t>
        </is>
      </c>
    </row>
    <row r="11" ht="20" customHeight="1">
      <c r="A11" s="3" t="inlineStr">
        <is>
          <t>Lag</t>
        </is>
      </c>
      <c r="B11" s="2" t="inlineStr">
        <is>
          <t>K</t>
        </is>
      </c>
      <c r="C11" s="2" t="inlineStr">
        <is>
          <t>V</t>
        </is>
      </c>
      <c r="D11" s="2" t="inlineStr">
        <is>
          <t>U</t>
        </is>
      </c>
      <c r="E11" s="2" t="inlineStr">
        <is>
          <t>T</t>
        </is>
      </c>
      <c r="F11" s="2" t="inlineStr">
        <is>
          <t>MF</t>
        </is>
      </c>
      <c r="G11" s="2" t="inlineStr">
        <is>
          <t>MM</t>
        </is>
      </c>
      <c r="H11" s="2" t="inlineStr">
        <is>
          <t>MD</t>
        </is>
      </c>
      <c r="I11" s="2" t="inlineStr">
        <is>
          <t>P</t>
        </is>
      </c>
    </row>
    <row r="12" ht="17" customHeight="1">
      <c r="A12" s="11" t="inlineStr">
        <is>
          <t>Nederland</t>
        </is>
      </c>
      <c r="B12" s="10" t="n">
        <v>2</v>
      </c>
      <c r="C12" s="10" t="n">
        <v>1</v>
      </c>
      <c r="D12" s="10" t="n">
        <v>1</v>
      </c>
      <c r="E12" s="10" t="n">
        <v>0</v>
      </c>
      <c r="F12" s="10" t="n">
        <v>7</v>
      </c>
      <c r="G12" s="10" t="n">
        <v>3</v>
      </c>
      <c r="H12" s="10" t="inlineStr">
        <is>
          <t>+4</t>
        </is>
      </c>
      <c r="I12" s="12" t="n">
        <v>4</v>
      </c>
    </row>
    <row r="13" ht="17" customHeight="1">
      <c r="A13" s="17" t="inlineStr">
        <is>
          <t>Sverige</t>
        </is>
      </c>
      <c r="B13" s="18" t="n">
        <v>2</v>
      </c>
      <c r="C13" s="18" t="n">
        <v>1</v>
      </c>
      <c r="D13" s="18" t="n">
        <v>0</v>
      </c>
      <c r="E13" s="18" t="n">
        <v>1</v>
      </c>
      <c r="F13" s="18" t="n">
        <v>6</v>
      </c>
      <c r="G13" s="18" t="n">
        <v>6</v>
      </c>
      <c r="H13" s="18" t="inlineStr">
        <is>
          <t>0</t>
        </is>
      </c>
      <c r="I13" s="19" t="n">
        <v>3</v>
      </c>
    </row>
    <row r="14" ht="17" customHeight="1">
      <c r="A14" s="5" t="inlineStr">
        <is>
          <t>Japan</t>
        </is>
      </c>
      <c r="B14" s="4" t="n">
        <v>1</v>
      </c>
      <c r="C14" s="4" t="n">
        <v>0</v>
      </c>
      <c r="D14" s="4" t="n">
        <v>1</v>
      </c>
      <c r="E14" s="4" t="n">
        <v>0</v>
      </c>
      <c r="F14" s="4" t="n">
        <v>2</v>
      </c>
      <c r="G14" s="4" t="n">
        <v>2</v>
      </c>
      <c r="H14" s="4" t="inlineStr">
        <is>
          <t>0</t>
        </is>
      </c>
      <c r="I14" s="6" t="n">
        <v>1</v>
      </c>
    </row>
    <row r="15" ht="17" customHeight="1">
      <c r="A15" s="8" t="inlineStr">
        <is>
          <t>Tunisia</t>
        </is>
      </c>
      <c r="B15" s="7" t="n">
        <v>1</v>
      </c>
      <c r="C15" s="7" t="n">
        <v>0</v>
      </c>
      <c r="D15" s="7" t="n">
        <v>0</v>
      </c>
      <c r="E15" s="7" t="n">
        <v>1</v>
      </c>
      <c r="F15" s="7" t="n">
        <v>1</v>
      </c>
      <c r="G15" s="7" t="n">
        <v>5</v>
      </c>
      <c r="H15" s="7" t="inlineStr">
        <is>
          <t>-4</t>
        </is>
      </c>
      <c r="I15" s="9" t="n">
        <v>0</v>
      </c>
    </row>
    <row r="16"/>
    <row r="17" ht="24" customHeight="1">
      <c r="L17" s="13" t="inlineStr">
        <is>
          <t>Nederland</t>
        </is>
      </c>
    </row>
    <row r="18" ht="18" customHeight="1">
      <c r="L18" s="2" t="inlineStr">
        <is>
          <t>Nr</t>
        </is>
      </c>
      <c r="M18" s="3" t="inlineStr">
        <is>
          <t>Navn</t>
        </is>
      </c>
      <c r="N18" s="3" t="inlineStr">
        <is>
          <t>Klubb</t>
        </is>
      </c>
      <c r="O18" s="3" t="inlineStr">
        <is>
          <t>Klubb</t>
        </is>
      </c>
      <c r="P18" s="2" t="inlineStr">
        <is>
          <t>Fødselsdato</t>
        </is>
      </c>
      <c r="Q18" s="2" t="inlineStr">
        <is>
          <t>Fødselsdato</t>
        </is>
      </c>
      <c r="R18" s="2" t="inlineStr">
        <is>
          <t>Pos</t>
        </is>
      </c>
      <c r="S18" s="2" t="inlineStr">
        <is>
          <t>Mål</t>
        </is>
      </c>
      <c r="T18" s="2" t="inlineStr">
        <is>
          <t>Assist</t>
        </is>
      </c>
      <c r="U18" s="2" t="inlineStr">
        <is>
          <t>Gule</t>
        </is>
      </c>
      <c r="V18" s="2" t="inlineStr">
        <is>
          <t>Min</t>
        </is>
      </c>
      <c r="W18" s="2" t="inlineStr">
        <is>
          <t>Min</t>
        </is>
      </c>
    </row>
    <row r="19" ht="16" customHeight="1">
      <c r="L19" s="4" t="n">
        <v>1</v>
      </c>
      <c r="M19" s="5" t="inlineStr">
        <is>
          <t>Bart Verbruggen</t>
        </is>
      </c>
      <c r="N19" s="5" t="inlineStr">
        <is>
          <t>Brighton &amp; Hove Albion</t>
        </is>
      </c>
      <c r="O19" s="5" t="inlineStr">
        <is>
          <t>Brighton &amp; Hove Albion</t>
        </is>
      </c>
      <c r="P19" s="4" t="inlineStr">
        <is>
          <t>18.08.2002</t>
        </is>
      </c>
      <c r="Q19" s="4" t="inlineStr">
        <is>
          <t>18.08.2002</t>
        </is>
      </c>
      <c r="R19" s="4" t="inlineStr">
        <is>
          <t>GK</t>
        </is>
      </c>
      <c r="S19" s="6" t="n"/>
      <c r="T19" s="6" t="n"/>
      <c r="U19" s="4" t="n"/>
      <c r="V19" s="14" t="n">
        <v>199</v>
      </c>
    </row>
    <row r="20" ht="16" customHeight="1">
      <c r="L20" s="7" t="n">
        <v>2</v>
      </c>
      <c r="M20" s="8" t="inlineStr">
        <is>
          <t>Lutsharel Geertruida</t>
        </is>
      </c>
      <c r="N20" s="8" t="inlineStr">
        <is>
          <t>Sunderland</t>
        </is>
      </c>
      <c r="O20" s="8" t="inlineStr">
        <is>
          <t>Sunderland</t>
        </is>
      </c>
      <c r="P20" s="7" t="inlineStr">
        <is>
          <t>18.07.2000</t>
        </is>
      </c>
      <c r="Q20" s="7" t="inlineStr">
        <is>
          <t>18.07.2000</t>
        </is>
      </c>
      <c r="R20" s="7" t="inlineStr">
        <is>
          <t>DF</t>
        </is>
      </c>
      <c r="S20" s="9" t="n"/>
      <c r="T20" s="9" t="n"/>
      <c r="U20" s="7" t="n"/>
      <c r="V20" s="36" t="n">
        <v>0</v>
      </c>
    </row>
    <row r="21" ht="16" customHeight="1">
      <c r="L21" s="4" t="n">
        <v>3</v>
      </c>
      <c r="M21" s="5" t="inlineStr">
        <is>
          <t>Marten de Roon</t>
        </is>
      </c>
      <c r="N21" s="5" t="inlineStr">
        <is>
          <t>Atalanta</t>
        </is>
      </c>
      <c r="O21" s="5" t="inlineStr">
        <is>
          <t>Atalanta</t>
        </is>
      </c>
      <c r="P21" s="4" t="inlineStr">
        <is>
          <t>29.03.1991</t>
        </is>
      </c>
      <c r="Q21" s="4" t="inlineStr">
        <is>
          <t>29.03.1991</t>
        </is>
      </c>
      <c r="R21" s="4" t="inlineStr">
        <is>
          <t>DF</t>
        </is>
      </c>
      <c r="S21" s="6" t="n"/>
      <c r="T21" s="6" t="n"/>
      <c r="U21" s="4" t="n"/>
      <c r="V21" s="37" t="n">
        <v>0</v>
      </c>
    </row>
    <row r="22" ht="16" customHeight="1">
      <c r="L22" s="10" t="n">
        <v>4</v>
      </c>
      <c r="M22" s="11" t="inlineStr">
        <is>
          <t>Virgil van Dijk</t>
        </is>
      </c>
      <c r="N22" s="11" t="inlineStr">
        <is>
          <t>Liverpool</t>
        </is>
      </c>
      <c r="O22" s="11" t="inlineStr">
        <is>
          <t>Liverpool</t>
        </is>
      </c>
      <c r="P22" s="10" t="inlineStr">
        <is>
          <t>08.07.1991</t>
        </is>
      </c>
      <c r="Q22" s="10" t="inlineStr">
        <is>
          <t>08.07.1991</t>
        </is>
      </c>
      <c r="R22" s="10" t="inlineStr">
        <is>
          <t>DF</t>
        </is>
      </c>
      <c r="S22" s="12" t="n">
        <v>1</v>
      </c>
      <c r="T22" s="12" t="n"/>
      <c r="U22" s="10" t="n"/>
      <c r="V22" s="35" t="n">
        <v>199</v>
      </c>
    </row>
    <row r="23" ht="16" customHeight="1">
      <c r="L23" s="4" t="n">
        <v>5</v>
      </c>
      <c r="M23" s="5" t="inlineStr">
        <is>
          <t>Nathan Aké</t>
        </is>
      </c>
      <c r="N23" s="5" t="inlineStr">
        <is>
          <t>Manchester City</t>
        </is>
      </c>
      <c r="O23" s="5" t="inlineStr">
        <is>
          <t>Manchester City</t>
        </is>
      </c>
      <c r="P23" s="4" t="inlineStr">
        <is>
          <t>18.02.1995</t>
        </is>
      </c>
      <c r="Q23" s="4" t="inlineStr">
        <is>
          <t>18.02.1995</t>
        </is>
      </c>
      <c r="R23" s="4" t="inlineStr">
        <is>
          <t>DF</t>
        </is>
      </c>
      <c r="S23" s="6" t="n"/>
      <c r="T23" s="6" t="n"/>
      <c r="U23" s="4" t="n"/>
      <c r="V23" s="14" t="n">
        <v>15</v>
      </c>
    </row>
    <row r="24" ht="16" customHeight="1">
      <c r="L24" s="7" t="n">
        <v>6</v>
      </c>
      <c r="M24" s="8" t="inlineStr">
        <is>
          <t>Jan Paul van Hecke</t>
        </is>
      </c>
      <c r="N24" s="8" t="inlineStr">
        <is>
          <t>Brighton &amp; Hove Albion</t>
        </is>
      </c>
      <c r="O24" s="8" t="inlineStr">
        <is>
          <t>Brighton &amp; Hove Albion</t>
        </is>
      </c>
      <c r="P24" s="7" t="inlineStr">
        <is>
          <t>08.06.2000</t>
        </is>
      </c>
      <c r="Q24" s="7" t="inlineStr">
        <is>
          <t>08.06.2000</t>
        </is>
      </c>
      <c r="R24" s="7" t="inlineStr">
        <is>
          <t>DF</t>
        </is>
      </c>
      <c r="S24" s="9" t="n"/>
      <c r="T24" s="9" t="n"/>
      <c r="U24" s="7" t="n"/>
      <c r="V24" s="15" t="n">
        <v>199</v>
      </c>
    </row>
    <row r="25" ht="16" customHeight="1">
      <c r="L25" s="4" t="n">
        <v>7</v>
      </c>
      <c r="M25" s="5" t="inlineStr">
        <is>
          <t>Justin Kluivert</t>
        </is>
      </c>
      <c r="N25" s="5" t="inlineStr">
        <is>
          <t>Bournemouth</t>
        </is>
      </c>
      <c r="O25" s="5" t="inlineStr">
        <is>
          <t>Bournemouth</t>
        </is>
      </c>
      <c r="P25" s="4" t="inlineStr">
        <is>
          <t>05.05.1999</t>
        </is>
      </c>
      <c r="Q25" s="4" t="inlineStr">
        <is>
          <t>05.05.1999</t>
        </is>
      </c>
      <c r="R25" s="4" t="inlineStr">
        <is>
          <t>FW</t>
        </is>
      </c>
      <c r="S25" s="6" t="n"/>
      <c r="T25" s="6" t="n"/>
      <c r="U25" s="4" t="n"/>
      <c r="V25" s="37" t="n">
        <v>0</v>
      </c>
    </row>
    <row r="26" ht="16" customHeight="1">
      <c r="L26" s="10" t="n">
        <v>8</v>
      </c>
      <c r="M26" s="11" t="inlineStr">
        <is>
          <t>Ryan Gravenberch</t>
        </is>
      </c>
      <c r="N26" s="11" t="inlineStr">
        <is>
          <t>Liverpool</t>
        </is>
      </c>
      <c r="O26" s="11" t="inlineStr">
        <is>
          <t>Liverpool</t>
        </is>
      </c>
      <c r="P26" s="10" t="inlineStr">
        <is>
          <t>16.05.2002</t>
        </is>
      </c>
      <c r="Q26" s="10" t="inlineStr">
        <is>
          <t>16.05.2002</t>
        </is>
      </c>
      <c r="R26" s="10" t="inlineStr">
        <is>
          <t>MF</t>
        </is>
      </c>
      <c r="S26" s="12" t="n"/>
      <c r="T26" s="12" t="n">
        <v>2</v>
      </c>
      <c r="U26" s="10" t="n"/>
      <c r="V26" s="35" t="n">
        <v>184</v>
      </c>
    </row>
    <row r="27" ht="16" customHeight="1">
      <c r="L27" s="4" t="n">
        <v>9</v>
      </c>
      <c r="M27" s="5" t="inlineStr">
        <is>
          <t>Wout Weghorst</t>
        </is>
      </c>
      <c r="N27" s="5" t="inlineStr">
        <is>
          <t>Ajax</t>
        </is>
      </c>
      <c r="O27" s="5" t="inlineStr">
        <is>
          <t>Ajax</t>
        </is>
      </c>
      <c r="P27" s="4" t="inlineStr">
        <is>
          <t>07.08.1992</t>
        </is>
      </c>
      <c r="Q27" s="4" t="inlineStr">
        <is>
          <t>07.08.1992</t>
        </is>
      </c>
      <c r="R27" s="4" t="inlineStr">
        <is>
          <t>FW</t>
        </is>
      </c>
      <c r="S27" s="6" t="n"/>
      <c r="T27" s="6" t="n"/>
      <c r="U27" s="4" t="n"/>
      <c r="V27" s="37" t="n">
        <v>0</v>
      </c>
    </row>
    <row r="28" ht="16" customHeight="1">
      <c r="L28" s="7" t="n">
        <v>10</v>
      </c>
      <c r="M28" s="8" t="inlineStr">
        <is>
          <t>Memphis Depay</t>
        </is>
      </c>
      <c r="N28" s="8" t="inlineStr">
        <is>
          <t>Corinthians</t>
        </is>
      </c>
      <c r="O28" s="8" t="inlineStr">
        <is>
          <t>Corinthians</t>
        </is>
      </c>
      <c r="P28" s="7" t="inlineStr">
        <is>
          <t>13.02.1994</t>
        </is>
      </c>
      <c r="Q28" s="7" t="inlineStr">
        <is>
          <t>13.02.1994</t>
        </is>
      </c>
      <c r="R28" s="7" t="inlineStr">
        <is>
          <t>FW</t>
        </is>
      </c>
      <c r="S28" s="9" t="n"/>
      <c r="T28" s="9" t="n">
        <v>1</v>
      </c>
      <c r="U28" s="7" t="n">
        <v>1</v>
      </c>
      <c r="V28" s="15" t="n">
        <v>50</v>
      </c>
    </row>
    <row r="29" ht="16" customHeight="1">
      <c r="L29" s="4" t="n">
        <v>11</v>
      </c>
      <c r="M29" s="5" t="inlineStr">
        <is>
          <t>Cody Gakpo</t>
        </is>
      </c>
      <c r="N29" s="5" t="inlineStr">
        <is>
          <t>Liverpool</t>
        </is>
      </c>
      <c r="O29" s="5" t="inlineStr">
        <is>
          <t>Liverpool</t>
        </is>
      </c>
      <c r="P29" s="4" t="inlineStr">
        <is>
          <t>07.05.1999</t>
        </is>
      </c>
      <c r="Q29" s="4" t="inlineStr">
        <is>
          <t>07.05.1999</t>
        </is>
      </c>
      <c r="R29" s="4" t="inlineStr">
        <is>
          <t>FW</t>
        </is>
      </c>
      <c r="S29" s="6" t="n">
        <v>2</v>
      </c>
      <c r="T29" s="6" t="n">
        <v>1</v>
      </c>
      <c r="U29" s="4" t="n"/>
      <c r="V29" s="14" t="n">
        <v>181</v>
      </c>
    </row>
    <row r="30" ht="16" customHeight="1">
      <c r="L30" s="7" t="n">
        <v>12</v>
      </c>
      <c r="M30" s="8" t="inlineStr">
        <is>
          <t>Mats Wieffer</t>
        </is>
      </c>
      <c r="N30" s="8" t="inlineStr">
        <is>
          <t>Brighton &amp; Hove Albion</t>
        </is>
      </c>
      <c r="O30" s="8" t="inlineStr">
        <is>
          <t>Brighton &amp; Hove Albion</t>
        </is>
      </c>
      <c r="P30" s="7" t="inlineStr">
        <is>
          <t>16.11.1999</t>
        </is>
      </c>
      <c r="Q30" s="7" t="inlineStr">
        <is>
          <t>16.11.1999</t>
        </is>
      </c>
      <c r="R30" s="7" t="inlineStr">
        <is>
          <t>MF</t>
        </is>
      </c>
      <c r="S30" s="9" t="n"/>
      <c r="T30" s="9" t="n"/>
      <c r="U30" s="7" t="n"/>
      <c r="V30" s="36" t="n">
        <v>0</v>
      </c>
    </row>
    <row r="31" ht="16" customHeight="1">
      <c r="L31" s="4" t="n">
        <v>13</v>
      </c>
      <c r="M31" s="5" t="inlineStr">
        <is>
          <t>Robin Roefs</t>
        </is>
      </c>
      <c r="N31" s="5" t="inlineStr">
        <is>
          <t>Sunderland</t>
        </is>
      </c>
      <c r="O31" s="5" t="inlineStr">
        <is>
          <t>Sunderland</t>
        </is>
      </c>
      <c r="P31" s="4" t="inlineStr">
        <is>
          <t>17.01.2003</t>
        </is>
      </c>
      <c r="Q31" s="4" t="inlineStr">
        <is>
          <t>17.01.2003</t>
        </is>
      </c>
      <c r="R31" s="4" t="inlineStr">
        <is>
          <t>GK</t>
        </is>
      </c>
      <c r="S31" s="6" t="n"/>
      <c r="T31" s="6" t="n"/>
      <c r="U31" s="4" t="n"/>
      <c r="V31" s="37" t="n">
        <v>0</v>
      </c>
    </row>
    <row r="32" ht="16" customHeight="1">
      <c r="L32" s="7" t="n">
        <v>14</v>
      </c>
      <c r="M32" s="8" t="inlineStr">
        <is>
          <t>Tijjani Reijnders</t>
        </is>
      </c>
      <c r="N32" s="8" t="inlineStr">
        <is>
          <t>Manchester City</t>
        </is>
      </c>
      <c r="O32" s="8" t="inlineStr">
        <is>
          <t>Manchester City</t>
        </is>
      </c>
      <c r="P32" s="7" t="inlineStr">
        <is>
          <t>29.07.1998</t>
        </is>
      </c>
      <c r="Q32" s="7" t="inlineStr">
        <is>
          <t>29.07.1998</t>
        </is>
      </c>
      <c r="R32" s="7" t="inlineStr">
        <is>
          <t>MF</t>
        </is>
      </c>
      <c r="S32" s="9" t="n"/>
      <c r="T32" s="9" t="n"/>
      <c r="U32" s="7" t="n"/>
      <c r="V32" s="15" t="n">
        <v>136</v>
      </c>
    </row>
    <row r="33" ht="16" customHeight="1">
      <c r="L33" s="4" t="n">
        <v>15</v>
      </c>
      <c r="M33" s="5" t="inlineStr">
        <is>
          <t>Micky van de Ven</t>
        </is>
      </c>
      <c r="N33" s="5" t="inlineStr">
        <is>
          <t>Spurs</t>
        </is>
      </c>
      <c r="O33" s="5" t="inlineStr">
        <is>
          <t>Spurs</t>
        </is>
      </c>
      <c r="P33" s="4" t="inlineStr">
        <is>
          <t>19.04.2001</t>
        </is>
      </c>
      <c r="Q33" s="4" t="inlineStr">
        <is>
          <t>19.04.2001</t>
        </is>
      </c>
      <c r="R33" s="4" t="inlineStr">
        <is>
          <t>DF</t>
        </is>
      </c>
      <c r="S33" s="6" t="n"/>
      <c r="T33" s="6" t="n"/>
      <c r="U33" s="4" t="n">
        <v>1</v>
      </c>
      <c r="V33" s="14" t="n">
        <v>199</v>
      </c>
    </row>
    <row r="34" ht="16" customHeight="1">
      <c r="L34" s="7" t="n">
        <v>16</v>
      </c>
      <c r="M34" s="8" t="inlineStr">
        <is>
          <t>Guus Til</t>
        </is>
      </c>
      <c r="N34" s="8" t="inlineStr">
        <is>
          <t>PSV Eindhoven</t>
        </is>
      </c>
      <c r="O34" s="8" t="inlineStr">
        <is>
          <t>PSV Eindhoven</t>
        </is>
      </c>
      <c r="P34" s="7" t="inlineStr">
        <is>
          <t>22.12.1997</t>
        </is>
      </c>
      <c r="Q34" s="7" t="inlineStr">
        <is>
          <t>22.12.1997</t>
        </is>
      </c>
      <c r="R34" s="7" t="inlineStr">
        <is>
          <t>MF</t>
        </is>
      </c>
      <c r="S34" s="9" t="n"/>
      <c r="T34" s="9" t="n"/>
      <c r="U34" s="7" t="n"/>
      <c r="V34" s="15" t="n">
        <v>36</v>
      </c>
    </row>
    <row r="35" ht="16" customHeight="1">
      <c r="L35" s="4" t="n">
        <v>17</v>
      </c>
      <c r="M35" s="5" t="inlineStr">
        <is>
          <t>Noa Lang</t>
        </is>
      </c>
      <c r="N35" s="5" t="inlineStr">
        <is>
          <t>Galatasaray</t>
        </is>
      </c>
      <c r="O35" s="5" t="inlineStr">
        <is>
          <t>Galatasaray</t>
        </is>
      </c>
      <c r="P35" s="4" t="inlineStr">
        <is>
          <t>17.06.1999</t>
        </is>
      </c>
      <c r="Q35" s="4" t="inlineStr">
        <is>
          <t>17.06.1999</t>
        </is>
      </c>
      <c r="R35" s="4" t="inlineStr">
        <is>
          <t>FW</t>
        </is>
      </c>
      <c r="S35" s="6" t="n"/>
      <c r="T35" s="6" t="n"/>
      <c r="U35" s="4" t="n"/>
      <c r="V35" s="14" t="n">
        <v>5</v>
      </c>
    </row>
    <row r="36" ht="16" customHeight="1">
      <c r="L36" s="7" t="n">
        <v>18</v>
      </c>
      <c r="M36" s="8" t="inlineStr">
        <is>
          <t>Donyell Malen</t>
        </is>
      </c>
      <c r="N36" s="8" t="inlineStr">
        <is>
          <t>Roma</t>
        </is>
      </c>
      <c r="O36" s="8" t="inlineStr">
        <is>
          <t>Roma</t>
        </is>
      </c>
      <c r="P36" s="7" t="inlineStr">
        <is>
          <t>19.01.1999</t>
        </is>
      </c>
      <c r="Q36" s="7" t="inlineStr">
        <is>
          <t>19.01.1999</t>
        </is>
      </c>
      <c r="R36" s="7" t="inlineStr">
        <is>
          <t>FW</t>
        </is>
      </c>
      <c r="S36" s="9" t="n"/>
      <c r="T36" s="9" t="n"/>
      <c r="U36" s="7" t="n"/>
      <c r="V36" s="15" t="n">
        <v>122</v>
      </c>
    </row>
    <row r="37" ht="16" customHeight="1">
      <c r="L37" s="4" t="n">
        <v>19</v>
      </c>
      <c r="M37" s="5" t="inlineStr">
        <is>
          <t>Brian Brobbey</t>
        </is>
      </c>
      <c r="N37" s="5" t="inlineStr">
        <is>
          <t>Sunderland</t>
        </is>
      </c>
      <c r="O37" s="5" t="inlineStr">
        <is>
          <t>Sunderland</t>
        </is>
      </c>
      <c r="P37" s="4" t="inlineStr">
        <is>
          <t>01.02.2002</t>
        </is>
      </c>
      <c r="Q37" s="4" t="inlineStr">
        <is>
          <t>01.02.2002</t>
        </is>
      </c>
      <c r="R37" s="4" t="inlineStr">
        <is>
          <t>FW</t>
        </is>
      </c>
      <c r="S37" s="6" t="n">
        <v>2</v>
      </c>
      <c r="T37" s="6" t="n"/>
      <c r="U37" s="4" t="n"/>
      <c r="V37" s="14" t="n">
        <v>88</v>
      </c>
    </row>
    <row r="38" ht="16" customHeight="1">
      <c r="L38" s="7" t="n">
        <v>20</v>
      </c>
      <c r="M38" s="8" t="inlineStr">
        <is>
          <t>Teun Koopmeiners</t>
        </is>
      </c>
      <c r="N38" s="8" t="inlineStr">
        <is>
          <t>Juventus</t>
        </is>
      </c>
      <c r="O38" s="8" t="inlineStr">
        <is>
          <t>Juventus</t>
        </is>
      </c>
      <c r="P38" s="7" t="inlineStr">
        <is>
          <t>28.02.1998</t>
        </is>
      </c>
      <c r="Q38" s="7" t="inlineStr">
        <is>
          <t>28.02.1998</t>
        </is>
      </c>
      <c r="R38" s="7" t="inlineStr">
        <is>
          <t>MF</t>
        </is>
      </c>
      <c r="S38" s="9" t="n"/>
      <c r="T38" s="9" t="n"/>
      <c r="U38" s="7" t="n"/>
      <c r="V38" s="15" t="n">
        <v>62</v>
      </c>
    </row>
    <row r="39" ht="16" customHeight="1">
      <c r="L39" s="4" t="n">
        <v>21</v>
      </c>
      <c r="M39" s="5" t="inlineStr">
        <is>
          <t>Frenkie de Jong</t>
        </is>
      </c>
      <c r="N39" s="5" t="inlineStr">
        <is>
          <t>Barcelona</t>
        </is>
      </c>
      <c r="O39" s="5" t="inlineStr">
        <is>
          <t>Barcelona</t>
        </is>
      </c>
      <c r="P39" s="4" t="inlineStr">
        <is>
          <t>12.05.1997</t>
        </is>
      </c>
      <c r="Q39" s="4" t="inlineStr">
        <is>
          <t>12.05.1997</t>
        </is>
      </c>
      <c r="R39" s="4" t="inlineStr">
        <is>
          <t>MF</t>
        </is>
      </c>
      <c r="S39" s="6" t="n"/>
      <c r="T39" s="6" t="n"/>
      <c r="U39" s="4" t="n"/>
      <c r="V39" s="14" t="n">
        <v>162</v>
      </c>
    </row>
    <row r="40" ht="16" customHeight="1">
      <c r="L40" s="7" t="n">
        <v>22</v>
      </c>
      <c r="M40" s="8" t="inlineStr">
        <is>
          <t>Denzel Dumfries</t>
        </is>
      </c>
      <c r="N40" s="8" t="inlineStr">
        <is>
          <t>Inter</t>
        </is>
      </c>
      <c r="O40" s="8" t="inlineStr">
        <is>
          <t>Inter</t>
        </is>
      </c>
      <c r="P40" s="7" t="inlineStr">
        <is>
          <t>18.04.1996</t>
        </is>
      </c>
      <c r="Q40" s="7" t="inlineStr">
        <is>
          <t>18.04.1996</t>
        </is>
      </c>
      <c r="R40" s="7" t="inlineStr">
        <is>
          <t>DF</t>
        </is>
      </c>
      <c r="S40" s="9" t="n"/>
      <c r="T40" s="9" t="n">
        <v>1</v>
      </c>
      <c r="U40" s="7" t="n"/>
      <c r="V40" s="15" t="n">
        <v>199</v>
      </c>
    </row>
    <row r="41" ht="16" customHeight="1">
      <c r="L41" s="4" t="n">
        <v>23</v>
      </c>
      <c r="M41" s="5" t="inlineStr">
        <is>
          <t>Mark Flekken</t>
        </is>
      </c>
      <c r="N41" s="5" t="inlineStr">
        <is>
          <t>Bayer Leverkusen</t>
        </is>
      </c>
      <c r="O41" s="5" t="inlineStr">
        <is>
          <t>Bayer Leverkusen</t>
        </is>
      </c>
      <c r="P41" s="4" t="inlineStr">
        <is>
          <t>13.06.1993</t>
        </is>
      </c>
      <c r="Q41" s="4" t="inlineStr">
        <is>
          <t>13.06.1993</t>
        </is>
      </c>
      <c r="R41" s="4" t="inlineStr">
        <is>
          <t>GK</t>
        </is>
      </c>
      <c r="S41" s="6" t="n"/>
      <c r="T41" s="6" t="n"/>
      <c r="U41" s="4" t="n"/>
      <c r="V41" s="37" t="n">
        <v>0</v>
      </c>
    </row>
    <row r="42" ht="16" customHeight="1">
      <c r="L42" s="10" t="n">
        <v>24</v>
      </c>
      <c r="M42" s="11" t="inlineStr">
        <is>
          <t>Crysencio Summerville</t>
        </is>
      </c>
      <c r="N42" s="11" t="inlineStr">
        <is>
          <t>West Ham</t>
        </is>
      </c>
      <c r="O42" s="11" t="inlineStr">
        <is>
          <t>West Ham</t>
        </is>
      </c>
      <c r="P42" s="10" t="inlineStr">
        <is>
          <t>30.10.2001</t>
        </is>
      </c>
      <c r="Q42" s="10" t="inlineStr">
        <is>
          <t>30.10.2001</t>
        </is>
      </c>
      <c r="R42" s="10" t="inlineStr">
        <is>
          <t>FW</t>
        </is>
      </c>
      <c r="S42" s="12" t="n">
        <v>2</v>
      </c>
      <c r="T42" s="12" t="n">
        <v>1</v>
      </c>
      <c r="U42" s="10" t="n">
        <v>1</v>
      </c>
      <c r="V42" s="35" t="n">
        <v>123</v>
      </c>
    </row>
    <row r="43" ht="16" customHeight="1">
      <c r="L43" s="4" t="n">
        <v>25</v>
      </c>
      <c r="M43" s="5" t="inlineStr">
        <is>
          <t>Jorrel Hato</t>
        </is>
      </c>
      <c r="N43" s="5" t="inlineStr">
        <is>
          <t>Chelsea</t>
        </is>
      </c>
      <c r="O43" s="5" t="inlineStr">
        <is>
          <t>Chelsea</t>
        </is>
      </c>
      <c r="P43" s="4" t="inlineStr">
        <is>
          <t>07.03.2006</t>
        </is>
      </c>
      <c r="Q43" s="4" t="inlineStr">
        <is>
          <t>07.03.2006</t>
        </is>
      </c>
      <c r="R43" s="4" t="inlineStr">
        <is>
          <t>DF</t>
        </is>
      </c>
      <c r="S43" s="6" t="n"/>
      <c r="T43" s="6" t="n"/>
      <c r="U43" s="4" t="n"/>
      <c r="V43" s="37" t="n">
        <v>0</v>
      </c>
    </row>
    <row r="44" ht="16" customHeight="1">
      <c r="L44" s="7" t="n">
        <v>26</v>
      </c>
      <c r="M44" s="8" t="inlineStr">
        <is>
          <t>Quinten Timber</t>
        </is>
      </c>
      <c r="N44" s="8" t="inlineStr">
        <is>
          <t>Marseille</t>
        </is>
      </c>
      <c r="O44" s="8" t="inlineStr">
        <is>
          <t>Marseille</t>
        </is>
      </c>
      <c r="P44" s="7" t="inlineStr">
        <is>
          <t>17.06.2001</t>
        </is>
      </c>
      <c r="Q44" s="7" t="inlineStr">
        <is>
          <t>17.06.2001</t>
        </is>
      </c>
      <c r="R44" s="7" t="inlineStr">
        <is>
          <t>DF</t>
        </is>
      </c>
      <c r="S44" s="9" t="n"/>
      <c r="T44" s="9" t="n"/>
      <c r="U44" s="7" t="n"/>
      <c r="V44" s="15" t="n">
        <v>25</v>
      </c>
    </row>
    <row r="45"/>
    <row r="46" ht="24" customHeight="1">
      <c r="L46" s="13" t="inlineStr">
        <is>
          <t>Japan</t>
        </is>
      </c>
    </row>
    <row r="47" ht="18" customHeight="1">
      <c r="L47" s="2" t="inlineStr">
        <is>
          <t>Nr</t>
        </is>
      </c>
      <c r="M47" s="3" t="inlineStr">
        <is>
          <t>Navn</t>
        </is>
      </c>
      <c r="N47" s="3" t="inlineStr">
        <is>
          <t>Klubb</t>
        </is>
      </c>
      <c r="O47" s="3" t="inlineStr">
        <is>
          <t>Klubb</t>
        </is>
      </c>
      <c r="P47" s="2" t="inlineStr">
        <is>
          <t>Fødselsdato</t>
        </is>
      </c>
      <c r="Q47" s="2" t="inlineStr">
        <is>
          <t>Fødselsdato</t>
        </is>
      </c>
      <c r="R47" s="2" t="inlineStr">
        <is>
          <t>Pos</t>
        </is>
      </c>
      <c r="S47" s="2" t="inlineStr">
        <is>
          <t>Mål</t>
        </is>
      </c>
      <c r="T47" s="2" t="inlineStr">
        <is>
          <t>Assist</t>
        </is>
      </c>
      <c r="U47" s="2" t="inlineStr">
        <is>
          <t>Gule</t>
        </is>
      </c>
      <c r="V47" s="2" t="inlineStr">
        <is>
          <t>Min</t>
        </is>
      </c>
      <c r="W47" s="2" t="inlineStr">
        <is>
          <t>Min</t>
        </is>
      </c>
    </row>
    <row r="48" ht="16" customHeight="1">
      <c r="L48" s="4" t="n">
        <v>1</v>
      </c>
      <c r="M48" s="5" t="inlineStr">
        <is>
          <t>Zion Suzuki</t>
        </is>
      </c>
      <c r="N48" s="5" t="inlineStr">
        <is>
          <t>Parma</t>
        </is>
      </c>
      <c r="O48" s="5" t="inlineStr">
        <is>
          <t>Parma</t>
        </is>
      </c>
      <c r="P48" s="4" t="inlineStr">
        <is>
          <t>21.08.2002</t>
        </is>
      </c>
      <c r="Q48" s="4" t="inlineStr">
        <is>
          <t>21.08.2002</t>
        </is>
      </c>
      <c r="R48" s="4" t="inlineStr">
        <is>
          <t>GK</t>
        </is>
      </c>
      <c r="S48" s="6" t="n"/>
      <c r="T48" s="6" t="n"/>
      <c r="U48" s="4" t="n"/>
      <c r="V48" s="14" t="n">
        <v>99</v>
      </c>
    </row>
    <row r="49" ht="16" customHeight="1">
      <c r="L49" s="7" t="n">
        <v>2</v>
      </c>
      <c r="M49" s="8" t="inlineStr">
        <is>
          <t>Yukinari Sugawara</t>
        </is>
      </c>
      <c r="N49" s="8" t="inlineStr">
        <is>
          <t>Werder Bremen</t>
        </is>
      </c>
      <c r="O49" s="8" t="inlineStr">
        <is>
          <t>Werder Bremen</t>
        </is>
      </c>
      <c r="P49" s="7" t="inlineStr">
        <is>
          <t>28.06.2000</t>
        </is>
      </c>
      <c r="Q49" s="7" t="inlineStr">
        <is>
          <t>28.06.2000</t>
        </is>
      </c>
      <c r="R49" s="7" t="inlineStr">
        <is>
          <t>DF</t>
        </is>
      </c>
      <c r="S49" s="9" t="n"/>
      <c r="T49" s="9" t="n"/>
      <c r="U49" s="7" t="n"/>
      <c r="V49" s="15" t="n">
        <v>21</v>
      </c>
    </row>
    <row r="50" ht="16" customHeight="1">
      <c r="L50" s="4" t="n">
        <v>3</v>
      </c>
      <c r="M50" s="5" t="inlineStr">
        <is>
          <t>Shogo Taniguchi</t>
        </is>
      </c>
      <c r="N50" s="5" t="inlineStr">
        <is>
          <t>Sint-Truiden</t>
        </is>
      </c>
      <c r="O50" s="5" t="inlineStr">
        <is>
          <t>Sint-Truiden</t>
        </is>
      </c>
      <c r="P50" s="4" t="inlineStr">
        <is>
          <t>15.07.1991</t>
        </is>
      </c>
      <c r="Q50" s="4" t="inlineStr">
        <is>
          <t>15.07.1991</t>
        </is>
      </c>
      <c r="R50" s="4" t="inlineStr">
        <is>
          <t>DF</t>
        </is>
      </c>
      <c r="S50" s="6" t="n"/>
      <c r="T50" s="6" t="n"/>
      <c r="U50" s="4" t="n"/>
      <c r="V50" s="14" t="n">
        <v>99</v>
      </c>
    </row>
    <row r="51" ht="16" customHeight="1">
      <c r="L51" s="7" t="n">
        <v>4</v>
      </c>
      <c r="M51" s="8" t="inlineStr">
        <is>
          <t>Ko Itakura</t>
        </is>
      </c>
      <c r="N51" s="8" t="inlineStr">
        <is>
          <t>Ajax</t>
        </is>
      </c>
      <c r="O51" s="8" t="inlineStr">
        <is>
          <t>Ajax</t>
        </is>
      </c>
      <c r="P51" s="7" t="inlineStr">
        <is>
          <t>27.01.1997</t>
        </is>
      </c>
      <c r="Q51" s="7" t="inlineStr">
        <is>
          <t>27.01.1997</t>
        </is>
      </c>
      <c r="R51" s="7" t="inlineStr">
        <is>
          <t>DF</t>
        </is>
      </c>
      <c r="S51" s="9" t="n"/>
      <c r="T51" s="9" t="n"/>
      <c r="U51" s="7" t="n"/>
      <c r="V51" s="36" t="n">
        <v>0</v>
      </c>
    </row>
    <row r="52" ht="16" customHeight="1">
      <c r="L52" s="4" t="n">
        <v>5</v>
      </c>
      <c r="M52" s="5" t="inlineStr">
        <is>
          <t>Yuto Nagatomo</t>
        </is>
      </c>
      <c r="N52" s="5" t="inlineStr">
        <is>
          <t>FC Tokyo</t>
        </is>
      </c>
      <c r="O52" s="5" t="inlineStr">
        <is>
          <t>FC Tokyo</t>
        </is>
      </c>
      <c r="P52" s="4" t="inlineStr">
        <is>
          <t>12.09.1986</t>
        </is>
      </c>
      <c r="Q52" s="4" t="inlineStr">
        <is>
          <t>12.09.1986</t>
        </is>
      </c>
      <c r="R52" s="4" t="inlineStr">
        <is>
          <t>DF</t>
        </is>
      </c>
      <c r="S52" s="6" t="n"/>
      <c r="T52" s="6" t="n"/>
      <c r="U52" s="4" t="n"/>
      <c r="V52" s="37" t="n">
        <v>0</v>
      </c>
    </row>
    <row r="53" ht="16" customHeight="1">
      <c r="L53" s="7" t="n">
        <v>6</v>
      </c>
      <c r="M53" s="8" t="inlineStr">
        <is>
          <t>Shuto Machino</t>
        </is>
      </c>
      <c r="N53" s="8" t="inlineStr">
        <is>
          <t>Borussia Mönchengladbach</t>
        </is>
      </c>
      <c r="O53" s="8" t="inlineStr">
        <is>
          <t>Borussia Mönchengladbach</t>
        </is>
      </c>
      <c r="P53" s="7" t="inlineStr">
        <is>
          <t>30.09.1999</t>
        </is>
      </c>
      <c r="Q53" s="7" t="inlineStr">
        <is>
          <t>30.09.1999</t>
        </is>
      </c>
      <c r="R53" s="7" t="inlineStr">
        <is>
          <t>MF</t>
        </is>
      </c>
      <c r="S53" s="9" t="n"/>
      <c r="T53" s="9" t="n"/>
      <c r="U53" s="7" t="n"/>
      <c r="V53" s="36" t="n">
        <v>0</v>
      </c>
    </row>
    <row r="54" ht="16" customHeight="1">
      <c r="L54" s="4" t="n">
        <v>7</v>
      </c>
      <c r="M54" s="5" t="inlineStr">
        <is>
          <t>Ao Tanaka</t>
        </is>
      </c>
      <c r="N54" s="5" t="inlineStr">
        <is>
          <t>Leeds United</t>
        </is>
      </c>
      <c r="O54" s="5" t="inlineStr">
        <is>
          <t>Leeds United</t>
        </is>
      </c>
      <c r="P54" s="4" t="inlineStr">
        <is>
          <t>10.09.1998</t>
        </is>
      </c>
      <c r="Q54" s="4" t="inlineStr">
        <is>
          <t>10.09.1998</t>
        </is>
      </c>
      <c r="R54" s="4" t="inlineStr">
        <is>
          <t>MF</t>
        </is>
      </c>
      <c r="S54" s="6" t="n"/>
      <c r="T54" s="6" t="n"/>
      <c r="U54" s="4" t="n"/>
      <c r="V54" s="37" t="n">
        <v>0</v>
      </c>
    </row>
    <row r="55" ht="16" customHeight="1">
      <c r="L55" s="10" t="n">
        <v>8</v>
      </c>
      <c r="M55" s="11" t="inlineStr">
        <is>
          <t>Takefusa Kubo</t>
        </is>
      </c>
      <c r="N55" s="11" t="inlineStr">
        <is>
          <t>Real Sociedad</t>
        </is>
      </c>
      <c r="O55" s="11" t="inlineStr">
        <is>
          <t>Real Sociedad</t>
        </is>
      </c>
      <c r="P55" s="10" t="inlineStr">
        <is>
          <t>04.06.2001</t>
        </is>
      </c>
      <c r="Q55" s="10" t="inlineStr">
        <is>
          <t>04.06.2001</t>
        </is>
      </c>
      <c r="R55" s="10" t="inlineStr">
        <is>
          <t>MF</t>
        </is>
      </c>
      <c r="S55" s="12" t="n"/>
      <c r="T55" s="12" t="n">
        <v>1</v>
      </c>
      <c r="U55" s="10" t="n"/>
      <c r="V55" s="35" t="n">
        <v>77</v>
      </c>
    </row>
    <row r="56" ht="16" customHeight="1">
      <c r="L56" s="4" t="n">
        <v>9</v>
      </c>
      <c r="M56" s="5" t="inlineStr">
        <is>
          <t>Keisuke Goto</t>
        </is>
      </c>
      <c r="N56" s="5" t="inlineStr">
        <is>
          <t>Sint-Truiden</t>
        </is>
      </c>
      <c r="O56" s="5" t="inlineStr">
        <is>
          <t>Sint-Truiden</t>
        </is>
      </c>
      <c r="P56" s="4" t="inlineStr">
        <is>
          <t>03.06.2005</t>
        </is>
      </c>
      <c r="Q56" s="4" t="inlineStr">
        <is>
          <t>03.06.2005</t>
        </is>
      </c>
      <c r="R56" s="4" t="inlineStr">
        <is>
          <t>FW</t>
        </is>
      </c>
      <c r="S56" s="6" t="n"/>
      <c r="T56" s="6" t="n"/>
      <c r="U56" s="4" t="n"/>
      <c r="V56" s="37" t="n">
        <v>0</v>
      </c>
    </row>
    <row r="57" ht="16" customHeight="1">
      <c r="L57" s="7" t="n">
        <v>10</v>
      </c>
      <c r="M57" s="8" t="inlineStr">
        <is>
          <t>Ritsu Doan</t>
        </is>
      </c>
      <c r="N57" s="8" t="inlineStr">
        <is>
          <t>Eintracht Frankfurt</t>
        </is>
      </c>
      <c r="O57" s="8" t="inlineStr">
        <is>
          <t>Eintracht Frankfurt</t>
        </is>
      </c>
      <c r="P57" s="7" t="inlineStr">
        <is>
          <t>16.06.1998</t>
        </is>
      </c>
      <c r="Q57" s="7" t="inlineStr">
        <is>
          <t>16.06.1998</t>
        </is>
      </c>
      <c r="R57" s="7" t="inlineStr">
        <is>
          <t>FW</t>
        </is>
      </c>
      <c r="S57" s="9" t="n"/>
      <c r="T57" s="9" t="n"/>
      <c r="U57" s="7" t="n"/>
      <c r="V57" s="15" t="n">
        <v>77</v>
      </c>
    </row>
    <row r="58" ht="16" customHeight="1">
      <c r="L58" s="4" t="n">
        <v>11</v>
      </c>
      <c r="M58" s="5" t="inlineStr">
        <is>
          <t>Daizen Maeda</t>
        </is>
      </c>
      <c r="N58" s="5" t="inlineStr">
        <is>
          <t>Celtic</t>
        </is>
      </c>
      <c r="O58" s="5" t="inlineStr">
        <is>
          <t>Celtic</t>
        </is>
      </c>
      <c r="P58" s="4" t="inlineStr">
        <is>
          <t>20.10.1997</t>
        </is>
      </c>
      <c r="Q58" s="4" t="inlineStr">
        <is>
          <t>20.10.1997</t>
        </is>
      </c>
      <c r="R58" s="4" t="inlineStr">
        <is>
          <t>FW</t>
        </is>
      </c>
      <c r="S58" s="6" t="n"/>
      <c r="T58" s="6" t="n"/>
      <c r="U58" s="4" t="n"/>
      <c r="V58" s="14" t="n">
        <v>68</v>
      </c>
    </row>
    <row r="59" ht="16" customHeight="1">
      <c r="L59" s="7" t="n">
        <v>12</v>
      </c>
      <c r="M59" s="8" t="inlineStr">
        <is>
          <t>Keisuke Osako</t>
        </is>
      </c>
      <c r="N59" s="8" t="inlineStr">
        <is>
          <t>Sanfrecce Hiroshima</t>
        </is>
      </c>
      <c r="O59" s="8" t="inlineStr">
        <is>
          <t>Sanfrecce Hiroshima</t>
        </is>
      </c>
      <c r="P59" s="7" t="inlineStr">
        <is>
          <t>28.07.1999</t>
        </is>
      </c>
      <c r="Q59" s="7" t="inlineStr">
        <is>
          <t>28.07.1999</t>
        </is>
      </c>
      <c r="R59" s="7" t="inlineStr">
        <is>
          <t>GK</t>
        </is>
      </c>
      <c r="S59" s="9" t="n"/>
      <c r="T59" s="9" t="n"/>
      <c r="U59" s="7" t="n"/>
      <c r="V59" s="36" t="n">
        <v>0</v>
      </c>
    </row>
    <row r="60" ht="16" customHeight="1">
      <c r="L60" s="10" t="n">
        <v>13</v>
      </c>
      <c r="M60" s="11" t="inlineStr">
        <is>
          <t>Keito Nakamura</t>
        </is>
      </c>
      <c r="N60" s="11" t="inlineStr">
        <is>
          <t>Reims</t>
        </is>
      </c>
      <c r="O60" s="11" t="inlineStr">
        <is>
          <t>Reims</t>
        </is>
      </c>
      <c r="P60" s="10" t="inlineStr">
        <is>
          <t>28.07.2000</t>
        </is>
      </c>
      <c r="Q60" s="10" t="inlineStr">
        <is>
          <t>28.07.2000</t>
        </is>
      </c>
      <c r="R60" s="10" t="inlineStr">
        <is>
          <t>MF</t>
        </is>
      </c>
      <c r="S60" s="12" t="n">
        <v>1</v>
      </c>
      <c r="T60" s="12" t="n"/>
      <c r="U60" s="10" t="n"/>
      <c r="V60" s="35" t="n">
        <v>99</v>
      </c>
    </row>
    <row r="61" ht="16" customHeight="1">
      <c r="L61" s="7" t="n">
        <v>14</v>
      </c>
      <c r="M61" s="8" t="inlineStr">
        <is>
          <t>Junya Ito</t>
        </is>
      </c>
      <c r="N61" s="8" t="inlineStr">
        <is>
          <t>Genk</t>
        </is>
      </c>
      <c r="O61" s="8" t="inlineStr">
        <is>
          <t>Genk</t>
        </is>
      </c>
      <c r="P61" s="7" t="inlineStr">
        <is>
          <t>09.03.1993</t>
        </is>
      </c>
      <c r="Q61" s="7" t="inlineStr">
        <is>
          <t>09.03.1993</t>
        </is>
      </c>
      <c r="R61" s="7" t="inlineStr">
        <is>
          <t>FW</t>
        </is>
      </c>
      <c r="S61" s="9" t="n"/>
      <c r="T61" s="9" t="n"/>
      <c r="U61" s="7" t="n"/>
      <c r="V61" s="15" t="n">
        <v>30</v>
      </c>
    </row>
    <row r="62" ht="16" customHeight="1">
      <c r="L62" s="10" t="n">
        <v>15</v>
      </c>
      <c r="M62" s="11" t="inlineStr">
        <is>
          <t>Daichi Kamada</t>
        </is>
      </c>
      <c r="N62" s="11" t="inlineStr">
        <is>
          <t>Crystal Palace</t>
        </is>
      </c>
      <c r="O62" s="11" t="inlineStr">
        <is>
          <t>Crystal Palace</t>
        </is>
      </c>
      <c r="P62" s="10" t="inlineStr">
        <is>
          <t>05.08.1996</t>
        </is>
      </c>
      <c r="Q62" s="10" t="inlineStr">
        <is>
          <t>05.08.1996</t>
        </is>
      </c>
      <c r="R62" s="10" t="inlineStr">
        <is>
          <t>MF</t>
        </is>
      </c>
      <c r="S62" s="12" t="n">
        <v>1</v>
      </c>
      <c r="T62" s="12" t="n"/>
      <c r="U62" s="10" t="n"/>
      <c r="V62" s="35" t="n">
        <v>99</v>
      </c>
    </row>
    <row r="63" ht="16" customHeight="1">
      <c r="L63" s="7" t="n">
        <v>16</v>
      </c>
      <c r="M63" s="8" t="inlineStr">
        <is>
          <t>Tsuyoshi Watanabe</t>
        </is>
      </c>
      <c r="N63" s="8" t="inlineStr">
        <is>
          <t>Feyenoord</t>
        </is>
      </c>
      <c r="O63" s="8" t="inlineStr">
        <is>
          <t>Feyenoord</t>
        </is>
      </c>
      <c r="P63" s="7" t="inlineStr">
        <is>
          <t>05.02.1997</t>
        </is>
      </c>
      <c r="Q63" s="7" t="inlineStr">
        <is>
          <t>05.02.1997</t>
        </is>
      </c>
      <c r="R63" s="7" t="inlineStr">
        <is>
          <t>MF</t>
        </is>
      </c>
      <c r="S63" s="9" t="n"/>
      <c r="T63" s="9" t="n"/>
      <c r="U63" s="7" t="n"/>
      <c r="V63" s="15" t="n">
        <v>77</v>
      </c>
    </row>
    <row r="64" ht="16" customHeight="1">
      <c r="L64" s="4" t="n">
        <v>17</v>
      </c>
      <c r="M64" s="5" t="inlineStr">
        <is>
          <t>Yuito Suzuki</t>
        </is>
      </c>
      <c r="N64" s="5" t="inlineStr">
        <is>
          <t>SC Freiburg</t>
        </is>
      </c>
      <c r="O64" s="5" t="inlineStr">
        <is>
          <t>SC Freiburg</t>
        </is>
      </c>
      <c r="P64" s="4" t="inlineStr">
        <is>
          <t>25.10.2001</t>
        </is>
      </c>
      <c r="Q64" s="4" t="inlineStr">
        <is>
          <t>25.10.2001</t>
        </is>
      </c>
      <c r="R64" s="4" t="inlineStr">
        <is>
          <t>MF</t>
        </is>
      </c>
      <c r="S64" s="6" t="n"/>
      <c r="T64" s="6" t="n"/>
      <c r="U64" s="4" t="n"/>
      <c r="V64" s="37" t="n">
        <v>0</v>
      </c>
    </row>
    <row r="65" ht="16" customHeight="1">
      <c r="L65" s="7" t="n">
        <v>18</v>
      </c>
      <c r="M65" s="8" t="inlineStr">
        <is>
          <t>Ayase Ueda</t>
        </is>
      </c>
      <c r="N65" s="8" t="inlineStr">
        <is>
          <t>Feyenoord</t>
        </is>
      </c>
      <c r="O65" s="8" t="inlineStr">
        <is>
          <t>Feyenoord</t>
        </is>
      </c>
      <c r="P65" s="7" t="inlineStr">
        <is>
          <t>28.08.1998</t>
        </is>
      </c>
      <c r="Q65" s="7" t="inlineStr">
        <is>
          <t>28.08.1998</t>
        </is>
      </c>
      <c r="R65" s="7" t="inlineStr">
        <is>
          <t>FW</t>
        </is>
      </c>
      <c r="S65" s="9" t="n"/>
      <c r="T65" s="9" t="n"/>
      <c r="U65" s="7" t="n"/>
      <c r="V65" s="15" t="n">
        <v>86</v>
      </c>
    </row>
    <row r="66" ht="16" customHeight="1">
      <c r="L66" s="10" t="n">
        <v>19</v>
      </c>
      <c r="M66" s="11" t="inlineStr">
        <is>
          <t>Koki Ogawa</t>
        </is>
      </c>
      <c r="N66" s="11" t="inlineStr">
        <is>
          <t>NEC Nijmegen</t>
        </is>
      </c>
      <c r="O66" s="11" t="inlineStr">
        <is>
          <t>NEC Nijmegen</t>
        </is>
      </c>
      <c r="P66" s="10" t="inlineStr">
        <is>
          <t>08.08.1997</t>
        </is>
      </c>
      <c r="Q66" s="10" t="inlineStr">
        <is>
          <t>08.08.1997</t>
        </is>
      </c>
      <c r="R66" s="10" t="inlineStr">
        <is>
          <t>FW</t>
        </is>
      </c>
      <c r="S66" s="12" t="n"/>
      <c r="T66" s="12" t="n">
        <v>1</v>
      </c>
      <c r="U66" s="10" t="n"/>
      <c r="V66" s="35" t="n">
        <v>21</v>
      </c>
    </row>
    <row r="67" ht="16" customHeight="1">
      <c r="L67" s="7" t="n">
        <v>20</v>
      </c>
      <c r="M67" s="8" t="inlineStr">
        <is>
          <t>Ayumu Seko</t>
        </is>
      </c>
      <c r="N67" s="8" t="inlineStr">
        <is>
          <t>Le Havre</t>
        </is>
      </c>
      <c r="O67" s="8" t="inlineStr">
        <is>
          <t>Le Havre</t>
        </is>
      </c>
      <c r="P67" s="7" t="inlineStr">
        <is>
          <t>07.06.2000</t>
        </is>
      </c>
      <c r="Q67" s="7" t="inlineStr">
        <is>
          <t>07.06.2000</t>
        </is>
      </c>
      <c r="R67" s="7" t="inlineStr">
        <is>
          <t>MF</t>
        </is>
      </c>
      <c r="S67" s="9" t="n"/>
      <c r="T67" s="9" t="n"/>
      <c r="U67" s="7" t="n"/>
      <c r="V67" s="36" t="n">
        <v>0</v>
      </c>
    </row>
    <row r="68" ht="16" customHeight="1">
      <c r="L68" s="4" t="n">
        <v>21</v>
      </c>
      <c r="M68" s="5" t="inlineStr">
        <is>
          <t>Hiroki Ito</t>
        </is>
      </c>
      <c r="N68" s="5" t="inlineStr">
        <is>
          <t>Bayern München</t>
        </is>
      </c>
      <c r="O68" s="5" t="inlineStr">
        <is>
          <t>Bayern München</t>
        </is>
      </c>
      <c r="P68" s="4" t="inlineStr">
        <is>
          <t>12.05.1999</t>
        </is>
      </c>
      <c r="Q68" s="4" t="inlineStr">
        <is>
          <t>12.05.1999</t>
        </is>
      </c>
      <c r="R68" s="4" t="inlineStr">
        <is>
          <t>DF</t>
        </is>
      </c>
      <c r="S68" s="6" t="n"/>
      <c r="T68" s="6" t="n"/>
      <c r="U68" s="4" t="n"/>
      <c r="V68" s="14" t="n">
        <v>99</v>
      </c>
    </row>
    <row r="69" ht="16" customHeight="1">
      <c r="L69" s="7" t="n">
        <v>22</v>
      </c>
      <c r="M69" s="8" t="inlineStr">
        <is>
          <t>Takehiro Tomiyasu</t>
        </is>
      </c>
      <c r="N69" s="8" t="inlineStr">
        <is>
          <t>Ajax</t>
        </is>
      </c>
      <c r="O69" s="8" t="inlineStr">
        <is>
          <t>Ajax</t>
        </is>
      </c>
      <c r="P69" s="7" t="inlineStr">
        <is>
          <t>05.11.1998</t>
        </is>
      </c>
      <c r="Q69" s="7" t="inlineStr">
        <is>
          <t>05.11.1998</t>
        </is>
      </c>
      <c r="R69" s="7" t="inlineStr">
        <is>
          <t>DF</t>
        </is>
      </c>
      <c r="S69" s="9" t="n"/>
      <c r="T69" s="9" t="n"/>
      <c r="U69" s="7" t="n"/>
      <c r="V69" s="15" t="n">
        <v>21</v>
      </c>
    </row>
    <row r="70" ht="16" customHeight="1">
      <c r="L70" s="4" t="n">
        <v>23</v>
      </c>
      <c r="M70" s="5" t="inlineStr">
        <is>
          <t>Tomoki Hayakawa</t>
        </is>
      </c>
      <c r="N70" s="5" t="inlineStr">
        <is>
          <t>Kashima Antlers</t>
        </is>
      </c>
      <c r="O70" s="5" t="inlineStr">
        <is>
          <t>Kashima Antlers</t>
        </is>
      </c>
      <c r="P70" s="4" t="inlineStr">
        <is>
          <t>03.03.1999</t>
        </is>
      </c>
      <c r="Q70" s="4" t="inlineStr">
        <is>
          <t>03.03.1999</t>
        </is>
      </c>
      <c r="R70" s="4" t="inlineStr">
        <is>
          <t>GK</t>
        </is>
      </c>
      <c r="S70" s="6" t="n"/>
      <c r="T70" s="6" t="n"/>
      <c r="U70" s="4" t="n"/>
      <c r="V70" s="37" t="n">
        <v>0</v>
      </c>
    </row>
    <row r="71" ht="16" customHeight="1">
      <c r="L71" s="7" t="n">
        <v>24</v>
      </c>
      <c r="M71" s="8" t="inlineStr">
        <is>
          <t>Kaishu Sano</t>
        </is>
      </c>
      <c r="N71" s="8" t="inlineStr">
        <is>
          <t>Mainz</t>
        </is>
      </c>
      <c r="O71" s="8" t="inlineStr">
        <is>
          <t>Mainz</t>
        </is>
      </c>
      <c r="P71" s="7" t="inlineStr">
        <is>
          <t>30.12.2000</t>
        </is>
      </c>
      <c r="Q71" s="7" t="inlineStr">
        <is>
          <t>30.12.2000</t>
        </is>
      </c>
      <c r="R71" s="7" t="inlineStr">
        <is>
          <t>DF</t>
        </is>
      </c>
      <c r="S71" s="9" t="n"/>
      <c r="T71" s="9" t="n"/>
      <c r="U71" s="7" t="n"/>
      <c r="V71" s="15" t="n">
        <v>99</v>
      </c>
    </row>
    <row r="72" ht="16" customHeight="1">
      <c r="L72" s="4" t="n">
        <v>25</v>
      </c>
      <c r="M72" s="5" t="inlineStr">
        <is>
          <t>Junnosuke Suzuki</t>
        </is>
      </c>
      <c r="N72" s="5" t="inlineStr">
        <is>
          <t>København</t>
        </is>
      </c>
      <c r="O72" s="5" t="inlineStr">
        <is>
          <t>København</t>
        </is>
      </c>
      <c r="P72" s="4" t="inlineStr">
        <is>
          <t>12.07.2003</t>
        </is>
      </c>
      <c r="Q72" s="4" t="inlineStr">
        <is>
          <t>12.07.2003</t>
        </is>
      </c>
      <c r="R72" s="4" t="inlineStr">
        <is>
          <t>MF</t>
        </is>
      </c>
      <c r="S72" s="6" t="n"/>
      <c r="T72" s="6" t="n"/>
      <c r="U72" s="4" t="n"/>
      <c r="V72" s="37" t="n">
        <v>0</v>
      </c>
    </row>
    <row r="73" ht="16" customHeight="1">
      <c r="L73" s="7" t="n">
        <v>26</v>
      </c>
      <c r="M73" s="8" t="inlineStr">
        <is>
          <t>Kento Shiogai</t>
        </is>
      </c>
      <c r="N73" s="8" t="inlineStr">
        <is>
          <t>VfL Wolfsburg</t>
        </is>
      </c>
      <c r="O73" s="8" t="inlineStr">
        <is>
          <t>VfL Wolfsburg</t>
        </is>
      </c>
      <c r="P73" s="7" t="inlineStr">
        <is>
          <t>26.03.2005</t>
        </is>
      </c>
      <c r="Q73" s="7" t="inlineStr">
        <is>
          <t>26.03.2005</t>
        </is>
      </c>
      <c r="R73" s="7" t="inlineStr">
        <is>
          <t>DF</t>
        </is>
      </c>
      <c r="S73" s="9" t="n"/>
      <c r="T73" s="9" t="n"/>
      <c r="U73" s="7" t="n"/>
      <c r="V73" s="15" t="n">
        <v>12</v>
      </c>
    </row>
    <row r="74"/>
    <row r="75" ht="24" customHeight="1">
      <c r="L75" s="13" t="inlineStr">
        <is>
          <t>Sverige</t>
        </is>
      </c>
    </row>
    <row r="76" ht="18" customHeight="1">
      <c r="L76" s="2" t="inlineStr">
        <is>
          <t>Nr</t>
        </is>
      </c>
      <c r="M76" s="3" t="inlineStr">
        <is>
          <t>Navn</t>
        </is>
      </c>
      <c r="N76" s="3" t="inlineStr">
        <is>
          <t>Klubb</t>
        </is>
      </c>
      <c r="O76" s="3" t="inlineStr">
        <is>
          <t>Klubb</t>
        </is>
      </c>
      <c r="P76" s="2" t="inlineStr">
        <is>
          <t>Fødselsdato</t>
        </is>
      </c>
      <c r="Q76" s="2" t="inlineStr">
        <is>
          <t>Fødselsdato</t>
        </is>
      </c>
      <c r="R76" s="2" t="inlineStr">
        <is>
          <t>Pos</t>
        </is>
      </c>
      <c r="S76" s="2" t="inlineStr">
        <is>
          <t>Mål</t>
        </is>
      </c>
      <c r="T76" s="2" t="inlineStr">
        <is>
          <t>Assist</t>
        </is>
      </c>
      <c r="U76" s="2" t="inlineStr">
        <is>
          <t>Gule</t>
        </is>
      </c>
      <c r="V76" s="2" t="inlineStr">
        <is>
          <t>Min</t>
        </is>
      </c>
      <c r="W76" s="2" t="inlineStr">
        <is>
          <t>Min</t>
        </is>
      </c>
    </row>
    <row r="77" ht="16" customHeight="1">
      <c r="L77" s="4" t="n">
        <v>1</v>
      </c>
      <c r="M77" s="5" t="inlineStr">
        <is>
          <t>Jacob Widell Zetterström</t>
        </is>
      </c>
      <c r="N77" s="5" t="inlineStr">
        <is>
          <t>Derby County</t>
        </is>
      </c>
      <c r="O77" s="5" t="inlineStr">
        <is>
          <t>Derby County</t>
        </is>
      </c>
      <c r="P77" s="4" t="inlineStr">
        <is>
          <t>11.07.1998</t>
        </is>
      </c>
      <c r="Q77" s="4" t="inlineStr">
        <is>
          <t>11.07.1998</t>
        </is>
      </c>
      <c r="R77" s="4" t="inlineStr">
        <is>
          <t>GK</t>
        </is>
      </c>
      <c r="S77" s="6" t="n"/>
      <c r="T77" s="6" t="n"/>
      <c r="U77" s="4" t="n"/>
      <c r="V77" s="14" t="n">
        <v>95</v>
      </c>
    </row>
    <row r="78" ht="16" customHeight="1">
      <c r="L78" s="7" t="n">
        <v>2</v>
      </c>
      <c r="M78" s="8" t="inlineStr">
        <is>
          <t>Gustaf Lagerbielke</t>
        </is>
      </c>
      <c r="N78" s="8" t="inlineStr">
        <is>
          <t>Braga</t>
        </is>
      </c>
      <c r="O78" s="8" t="inlineStr">
        <is>
          <t>Braga</t>
        </is>
      </c>
      <c r="P78" s="7" t="inlineStr">
        <is>
          <t>10.04.2000</t>
        </is>
      </c>
      <c r="Q78" s="7" t="inlineStr">
        <is>
          <t>10.04.2000</t>
        </is>
      </c>
      <c r="R78" s="7" t="inlineStr">
        <is>
          <t>DF</t>
        </is>
      </c>
      <c r="S78" s="9" t="n"/>
      <c r="T78" s="9" t="n"/>
      <c r="U78" s="7" t="n"/>
      <c r="V78" s="15" t="n">
        <v>200</v>
      </c>
    </row>
    <row r="79" ht="16" customHeight="1">
      <c r="L79" s="4" t="n">
        <v>3</v>
      </c>
      <c r="M79" s="5" t="inlineStr">
        <is>
          <t>Victor Lindelöf</t>
        </is>
      </c>
      <c r="N79" s="5" t="inlineStr">
        <is>
          <t>Aston Villa</t>
        </is>
      </c>
      <c r="O79" s="5" t="inlineStr">
        <is>
          <t>Aston Villa</t>
        </is>
      </c>
      <c r="P79" s="4" t="inlineStr">
        <is>
          <t>17.07.1994</t>
        </is>
      </c>
      <c r="Q79" s="4" t="inlineStr">
        <is>
          <t>17.07.1994</t>
        </is>
      </c>
      <c r="R79" s="4" t="inlineStr">
        <is>
          <t>DF</t>
        </is>
      </c>
      <c r="S79" s="6" t="n"/>
      <c r="T79" s="6" t="n"/>
      <c r="U79" s="4" t="n"/>
      <c r="V79" s="14" t="n">
        <v>200</v>
      </c>
    </row>
    <row r="80" ht="16" customHeight="1">
      <c r="L80" s="7" t="n">
        <v>4</v>
      </c>
      <c r="M80" s="8" t="inlineStr">
        <is>
          <t>Isak Hien</t>
        </is>
      </c>
      <c r="N80" s="8" t="inlineStr">
        <is>
          <t>Atalanta</t>
        </is>
      </c>
      <c r="O80" s="8" t="inlineStr">
        <is>
          <t>Atalanta</t>
        </is>
      </c>
      <c r="P80" s="7" t="inlineStr">
        <is>
          <t>13.01.1999</t>
        </is>
      </c>
      <c r="Q80" s="7" t="inlineStr">
        <is>
          <t>13.01.1999</t>
        </is>
      </c>
      <c r="R80" s="7" t="inlineStr">
        <is>
          <t>DF</t>
        </is>
      </c>
      <c r="S80" s="9" t="n"/>
      <c r="T80" s="9" t="n"/>
      <c r="U80" s="7" t="n"/>
      <c r="V80" s="15" t="n">
        <v>200</v>
      </c>
    </row>
    <row r="81" ht="16" customHeight="1">
      <c r="L81" s="4" t="n">
        <v>5</v>
      </c>
      <c r="M81" s="5" t="inlineStr">
        <is>
          <t>Gabriel Gudmundsson</t>
        </is>
      </c>
      <c r="N81" s="5" t="inlineStr">
        <is>
          <t>Leeds United</t>
        </is>
      </c>
      <c r="O81" s="5" t="inlineStr">
        <is>
          <t>Leeds United</t>
        </is>
      </c>
      <c r="P81" s="4" t="inlineStr">
        <is>
          <t>29.04.1999</t>
        </is>
      </c>
      <c r="Q81" s="4" t="inlineStr">
        <is>
          <t>29.04.1999</t>
        </is>
      </c>
      <c r="R81" s="4" t="inlineStr">
        <is>
          <t>DF</t>
        </is>
      </c>
      <c r="S81" s="6" t="n"/>
      <c r="T81" s="6" t="n"/>
      <c r="U81" s="4" t="n">
        <v>1</v>
      </c>
      <c r="V81" s="14" t="n">
        <v>165</v>
      </c>
    </row>
    <row r="82" ht="16" customHeight="1">
      <c r="L82" s="7" t="n">
        <v>6</v>
      </c>
      <c r="M82" s="8" t="inlineStr">
        <is>
          <t>Herman Johansson</t>
        </is>
      </c>
      <c r="N82" s="8" t="inlineStr">
        <is>
          <t>Dallas</t>
        </is>
      </c>
      <c r="O82" s="8" t="inlineStr">
        <is>
          <t>Dallas</t>
        </is>
      </c>
      <c r="P82" s="7" t="inlineStr">
        <is>
          <t>16.10.1997</t>
        </is>
      </c>
      <c r="Q82" s="7" t="inlineStr">
        <is>
          <t>16.10.1997</t>
        </is>
      </c>
      <c r="R82" s="7" t="inlineStr">
        <is>
          <t>MF</t>
        </is>
      </c>
      <c r="S82" s="9" t="n"/>
      <c r="T82" s="9" t="n"/>
      <c r="U82" s="7" t="n"/>
      <c r="V82" s="36" t="n">
        <v>0</v>
      </c>
    </row>
    <row r="83" ht="16" customHeight="1">
      <c r="L83" s="10" t="n">
        <v>7</v>
      </c>
      <c r="M83" s="11" t="inlineStr">
        <is>
          <t>Lucas Bergvall</t>
        </is>
      </c>
      <c r="N83" s="11" t="inlineStr">
        <is>
          <t>Tottenham Hotspur</t>
        </is>
      </c>
      <c r="O83" s="11" t="inlineStr">
        <is>
          <t>Tottenham Hotspur</t>
        </is>
      </c>
      <c r="P83" s="10" t="inlineStr">
        <is>
          <t>02.02.2006</t>
        </is>
      </c>
      <c r="Q83" s="10" t="inlineStr">
        <is>
          <t>02.02.2006</t>
        </is>
      </c>
      <c r="R83" s="10" t="inlineStr">
        <is>
          <t>MF</t>
        </is>
      </c>
      <c r="S83" s="12" t="n"/>
      <c r="T83" s="12" t="n">
        <v>1</v>
      </c>
      <c r="U83" s="10" t="n">
        <v>1</v>
      </c>
      <c r="V83" s="35" t="n">
        <v>73</v>
      </c>
    </row>
    <row r="84" ht="16" customHeight="1">
      <c r="L84" s="7" t="n">
        <v>8</v>
      </c>
      <c r="M84" s="8" t="inlineStr">
        <is>
          <t>Daniel Svensson</t>
        </is>
      </c>
      <c r="N84" s="8" t="inlineStr">
        <is>
          <t>Borussia Dortmund</t>
        </is>
      </c>
      <c r="O84" s="8" t="inlineStr">
        <is>
          <t>Borussia Dortmund</t>
        </is>
      </c>
      <c r="P84" s="7" t="inlineStr">
        <is>
          <t>12.02.2002</t>
        </is>
      </c>
      <c r="Q84" s="7" t="inlineStr">
        <is>
          <t>12.02.2002</t>
        </is>
      </c>
      <c r="R84" s="7" t="inlineStr">
        <is>
          <t>MF</t>
        </is>
      </c>
      <c r="S84" s="9" t="n"/>
      <c r="T84" s="9" t="n"/>
      <c r="U84" s="7" t="n"/>
      <c r="V84" s="15" t="n">
        <v>6</v>
      </c>
    </row>
    <row r="85" ht="16" customHeight="1">
      <c r="L85" s="10" t="n">
        <v>9</v>
      </c>
      <c r="M85" s="11" t="inlineStr">
        <is>
          <t>Alexander Isak</t>
        </is>
      </c>
      <c r="N85" s="11" t="inlineStr">
        <is>
          <t>Liverpool</t>
        </is>
      </c>
      <c r="O85" s="11" t="inlineStr">
        <is>
          <t>Liverpool</t>
        </is>
      </c>
      <c r="P85" s="10" t="inlineStr">
        <is>
          <t>21.09.1999</t>
        </is>
      </c>
      <c r="Q85" s="10" t="inlineStr">
        <is>
          <t>21.09.1999</t>
        </is>
      </c>
      <c r="R85" s="10" t="inlineStr">
        <is>
          <t>FW</t>
        </is>
      </c>
      <c r="S85" s="12" t="n">
        <v>1</v>
      </c>
      <c r="T85" s="12" t="n">
        <v>3</v>
      </c>
      <c r="U85" s="10" t="n"/>
      <c r="V85" s="35" t="n">
        <v>194</v>
      </c>
    </row>
    <row r="86" ht="16" customHeight="1">
      <c r="L86" s="7" t="n">
        <v>10</v>
      </c>
      <c r="M86" s="8" t="inlineStr">
        <is>
          <t>Benjamin Nygren</t>
        </is>
      </c>
      <c r="N86" s="8" t="inlineStr">
        <is>
          <t>Celtic</t>
        </is>
      </c>
      <c r="O86" s="8" t="inlineStr">
        <is>
          <t>Celtic</t>
        </is>
      </c>
      <c r="P86" s="7" t="inlineStr">
        <is>
          <t>08.07.2001</t>
        </is>
      </c>
      <c r="Q86" s="7" t="inlineStr">
        <is>
          <t>08.07.2001</t>
        </is>
      </c>
      <c r="R86" s="7" t="inlineStr">
        <is>
          <t>FW</t>
        </is>
      </c>
      <c r="S86" s="9" t="n"/>
      <c r="T86" s="9" t="n"/>
      <c r="U86" s="7" t="n"/>
      <c r="V86" s="15" t="n">
        <v>127</v>
      </c>
    </row>
    <row r="87" ht="16" customHeight="1">
      <c r="L87" s="4" t="n">
        <v>11</v>
      </c>
      <c r="M87" s="5" t="inlineStr">
        <is>
          <t>Anthony Elanga</t>
        </is>
      </c>
      <c r="N87" s="5" t="inlineStr">
        <is>
          <t>Newcastle</t>
        </is>
      </c>
      <c r="O87" s="5" t="inlineStr">
        <is>
          <t>Newcastle</t>
        </is>
      </c>
      <c r="P87" s="4" t="inlineStr">
        <is>
          <t>27.04.2002</t>
        </is>
      </c>
      <c r="Q87" s="4" t="inlineStr">
        <is>
          <t>27.04.2002</t>
        </is>
      </c>
      <c r="R87" s="4" t="inlineStr">
        <is>
          <t>FW</t>
        </is>
      </c>
      <c r="S87" s="6" t="n">
        <v>1</v>
      </c>
      <c r="T87" s="6" t="n"/>
      <c r="U87" s="4" t="n"/>
      <c r="V87" s="14" t="n">
        <v>47</v>
      </c>
    </row>
    <row r="88" ht="16" customHeight="1">
      <c r="L88" s="7" t="n">
        <v>12</v>
      </c>
      <c r="M88" s="8" t="inlineStr">
        <is>
          <t>Viktor Johansson</t>
        </is>
      </c>
      <c r="N88" s="8" t="inlineStr">
        <is>
          <t>Stoke City</t>
        </is>
      </c>
      <c r="O88" s="8" t="inlineStr">
        <is>
          <t>Stoke City</t>
        </is>
      </c>
      <c r="P88" s="7" t="inlineStr">
        <is>
          <t>14.09.1998</t>
        </is>
      </c>
      <c r="Q88" s="7" t="inlineStr">
        <is>
          <t>14.09.1998</t>
        </is>
      </c>
      <c r="R88" s="7" t="inlineStr">
        <is>
          <t>GK</t>
        </is>
      </c>
      <c r="S88" s="9" t="n"/>
      <c r="T88" s="9" t="n"/>
      <c r="U88" s="7" t="n"/>
      <c r="V88" s="36" t="n">
        <v>0</v>
      </c>
    </row>
    <row r="89" ht="16" customHeight="1">
      <c r="L89" s="4" t="n">
        <v>13</v>
      </c>
      <c r="M89" s="5" t="inlineStr">
        <is>
          <t>Ken Sema</t>
        </is>
      </c>
      <c r="N89" s="5" t="inlineStr">
        <is>
          <t>Pafos</t>
        </is>
      </c>
      <c r="O89" s="5" t="inlineStr">
        <is>
          <t>Pafos</t>
        </is>
      </c>
      <c r="P89" s="4" t="inlineStr">
        <is>
          <t>30.09.1993</t>
        </is>
      </c>
      <c r="Q89" s="4" t="inlineStr">
        <is>
          <t>30.09.1993</t>
        </is>
      </c>
      <c r="R89" s="4" t="inlineStr">
        <is>
          <t>MF</t>
        </is>
      </c>
      <c r="S89" s="6" t="n"/>
      <c r="T89" s="6" t="n"/>
      <c r="U89" s="4" t="n"/>
      <c r="V89" s="37" t="n">
        <v>0</v>
      </c>
    </row>
    <row r="90" ht="16" customHeight="1">
      <c r="L90" s="7" t="n">
        <v>14</v>
      </c>
      <c r="M90" s="8" t="inlineStr">
        <is>
          <t>Hjalmar Ekdal</t>
        </is>
      </c>
      <c r="N90" s="8" t="inlineStr">
        <is>
          <t>Burnley</t>
        </is>
      </c>
      <c r="O90" s="8" t="inlineStr">
        <is>
          <t>Burnley</t>
        </is>
      </c>
      <c r="P90" s="7" t="inlineStr">
        <is>
          <t>21.10.1998</t>
        </is>
      </c>
      <c r="Q90" s="7" t="inlineStr">
        <is>
          <t>21.10.1998</t>
        </is>
      </c>
      <c r="R90" s="7" t="inlineStr">
        <is>
          <t>MF</t>
        </is>
      </c>
      <c r="S90" s="9" t="n"/>
      <c r="T90" s="9" t="n"/>
      <c r="U90" s="7" t="n"/>
      <c r="V90" s="36" t="n">
        <v>0</v>
      </c>
    </row>
    <row r="91" ht="16" customHeight="1">
      <c r="L91" s="4" t="n">
        <v>15</v>
      </c>
      <c r="M91" s="5" t="inlineStr">
        <is>
          <t>Carl Starfelt</t>
        </is>
      </c>
      <c r="N91" s="5" t="inlineStr">
        <is>
          <t>Celta de Vigo</t>
        </is>
      </c>
      <c r="O91" s="5" t="inlineStr">
        <is>
          <t>Celta de Vigo</t>
        </is>
      </c>
      <c r="P91" s="4" t="inlineStr">
        <is>
          <t>01.06.1995</t>
        </is>
      </c>
      <c r="Q91" s="4" t="inlineStr">
        <is>
          <t>01.06.1995</t>
        </is>
      </c>
      <c r="R91" s="4" t="inlineStr">
        <is>
          <t>DF</t>
        </is>
      </c>
      <c r="S91" s="6" t="n"/>
      <c r="T91" s="6" t="n"/>
      <c r="U91" s="4" t="n"/>
      <c r="V91" s="37" t="n">
        <v>0</v>
      </c>
    </row>
    <row r="92" ht="16" customHeight="1">
      <c r="L92" s="7" t="n">
        <v>16</v>
      </c>
      <c r="M92" s="8" t="inlineStr">
        <is>
          <t>Jesper Karlström</t>
        </is>
      </c>
      <c r="N92" s="8" t="inlineStr">
        <is>
          <t>Udinese</t>
        </is>
      </c>
      <c r="O92" s="8" t="inlineStr">
        <is>
          <t>Udinese</t>
        </is>
      </c>
      <c r="P92" s="7" t="inlineStr">
        <is>
          <t>21.06.1995</t>
        </is>
      </c>
      <c r="Q92" s="7" t="inlineStr">
        <is>
          <t>21.06.1995</t>
        </is>
      </c>
      <c r="R92" s="7" t="inlineStr">
        <is>
          <t>MF</t>
        </is>
      </c>
      <c r="S92" s="9" t="n"/>
      <c r="T92" s="9" t="n"/>
      <c r="U92" s="7" t="n"/>
      <c r="V92" s="15" t="n">
        <v>147</v>
      </c>
    </row>
    <row r="93" ht="16" customHeight="1">
      <c r="L93" s="10" t="n">
        <v>17</v>
      </c>
      <c r="M93" s="11" t="inlineStr">
        <is>
          <t>Viktor Gyökeres</t>
        </is>
      </c>
      <c r="N93" s="11" t="inlineStr">
        <is>
          <t>Arsenal</t>
        </is>
      </c>
      <c r="O93" s="11" t="inlineStr">
        <is>
          <t>Arsenal</t>
        </is>
      </c>
      <c r="P93" s="10" t="inlineStr">
        <is>
          <t>04.06.1998</t>
        </is>
      </c>
      <c r="Q93" s="10" t="inlineStr">
        <is>
          <t>04.06.1998</t>
        </is>
      </c>
      <c r="R93" s="10" t="inlineStr">
        <is>
          <t>FW</t>
        </is>
      </c>
      <c r="S93" s="12" t="n">
        <v>1</v>
      </c>
      <c r="T93" s="12" t="n">
        <v>1</v>
      </c>
      <c r="U93" s="10" t="n"/>
      <c r="V93" s="35" t="n">
        <v>200</v>
      </c>
    </row>
    <row r="94" ht="16" customHeight="1">
      <c r="L94" s="10" t="n">
        <v>18</v>
      </c>
      <c r="M94" s="11" t="inlineStr">
        <is>
          <t>Yasin Ayari</t>
        </is>
      </c>
      <c r="N94" s="11" t="inlineStr">
        <is>
          <t>Brighton &amp; Hove Albion</t>
        </is>
      </c>
      <c r="O94" s="11" t="inlineStr">
        <is>
          <t>Brighton &amp; Hove Albion</t>
        </is>
      </c>
      <c r="P94" s="10" t="inlineStr">
        <is>
          <t>06.10.2003</t>
        </is>
      </c>
      <c r="Q94" s="10" t="inlineStr">
        <is>
          <t>06.10.2003</t>
        </is>
      </c>
      <c r="R94" s="10" t="inlineStr">
        <is>
          <t>MF</t>
        </is>
      </c>
      <c r="S94" s="12" t="n">
        <v>2</v>
      </c>
      <c r="T94" s="12" t="n"/>
      <c r="U94" s="10" t="n">
        <v>1</v>
      </c>
      <c r="V94" s="35" t="n">
        <v>183</v>
      </c>
    </row>
    <row r="95" ht="16" customHeight="1">
      <c r="L95" s="10" t="n">
        <v>19</v>
      </c>
      <c r="M95" s="11" t="inlineStr">
        <is>
          <t>Mattias Svanberg</t>
        </is>
      </c>
      <c r="N95" s="11" t="inlineStr">
        <is>
          <t>VfL Wolfsburg</t>
        </is>
      </c>
      <c r="O95" s="11" t="inlineStr">
        <is>
          <t>VfL Wolfsburg</t>
        </is>
      </c>
      <c r="P95" s="10" t="inlineStr">
        <is>
          <t>05.01.1999</t>
        </is>
      </c>
      <c r="Q95" s="10" t="inlineStr">
        <is>
          <t>05.01.1999</t>
        </is>
      </c>
      <c r="R95" s="10" t="inlineStr">
        <is>
          <t>MF</t>
        </is>
      </c>
      <c r="S95" s="12" t="n">
        <v>1</v>
      </c>
      <c r="T95" s="12" t="n"/>
      <c r="U95" s="10" t="n"/>
      <c r="V95" s="35" t="n">
        <v>13</v>
      </c>
    </row>
    <row r="96" ht="16" customHeight="1">
      <c r="L96" s="7" t="n">
        <v>20</v>
      </c>
      <c r="M96" s="8" t="inlineStr">
        <is>
          <t>Eric Smith</t>
        </is>
      </c>
      <c r="N96" s="8" t="inlineStr">
        <is>
          <t>FC St. Pauli</t>
        </is>
      </c>
      <c r="O96" s="8" t="inlineStr">
        <is>
          <t>FC St. Pauli</t>
        </is>
      </c>
      <c r="P96" s="7" t="inlineStr">
        <is>
          <t>08.01.1997</t>
        </is>
      </c>
      <c r="Q96" s="7" t="inlineStr">
        <is>
          <t>08.01.1997</t>
        </is>
      </c>
      <c r="R96" s="7" t="inlineStr">
        <is>
          <t>DF</t>
        </is>
      </c>
      <c r="S96" s="9" t="n"/>
      <c r="T96" s="9" t="n"/>
      <c r="U96" s="7" t="n"/>
      <c r="V96" s="36" t="n">
        <v>0</v>
      </c>
    </row>
    <row r="97" ht="16" customHeight="1">
      <c r="L97" s="4" t="n">
        <v>21</v>
      </c>
      <c r="M97" s="5" t="inlineStr">
        <is>
          <t>Alexander Bernhardsson</t>
        </is>
      </c>
      <c r="N97" s="5" t="inlineStr">
        <is>
          <t>Holstein Kiel</t>
        </is>
      </c>
      <c r="O97" s="5" t="inlineStr">
        <is>
          <t>Holstein Kiel</t>
        </is>
      </c>
      <c r="P97" s="4" t="inlineStr">
        <is>
          <t>08.09.1998</t>
        </is>
      </c>
      <c r="Q97" s="4" t="inlineStr">
        <is>
          <t>08.09.1998</t>
        </is>
      </c>
      <c r="R97" s="4" t="inlineStr">
        <is>
          <t>FW</t>
        </is>
      </c>
      <c r="S97" s="6" t="n"/>
      <c r="T97" s="6" t="n"/>
      <c r="U97" s="4" t="n"/>
      <c r="V97" s="14" t="n">
        <v>153</v>
      </c>
    </row>
    <row r="98" ht="16" customHeight="1">
      <c r="L98" s="7" t="n">
        <v>22</v>
      </c>
      <c r="M98" s="8" t="inlineStr">
        <is>
          <t>Besfort Zeneli</t>
        </is>
      </c>
      <c r="N98" s="8" t="inlineStr">
        <is>
          <t>Union Saint-Gilloise</t>
        </is>
      </c>
      <c r="O98" s="8" t="inlineStr">
        <is>
          <t>Union Saint-Gilloise</t>
        </is>
      </c>
      <c r="P98" s="7" t="inlineStr">
        <is>
          <t>21.11.2002</t>
        </is>
      </c>
      <c r="Q98" s="7" t="inlineStr">
        <is>
          <t>21.11.2002</t>
        </is>
      </c>
      <c r="R98" s="7" t="inlineStr">
        <is>
          <t>MF</t>
        </is>
      </c>
      <c r="S98" s="9" t="n"/>
      <c r="T98" s="9" t="n"/>
      <c r="U98" s="7" t="n"/>
      <c r="V98" s="15" t="n">
        <v>40</v>
      </c>
    </row>
    <row r="99" ht="16" customHeight="1">
      <c r="L99" s="4" t="n">
        <v>23</v>
      </c>
      <c r="M99" s="5" t="inlineStr">
        <is>
          <t>Kristoffer Nordfeldt</t>
        </is>
      </c>
      <c r="N99" s="5" t="inlineStr">
        <is>
          <t>AIK Fotball AB</t>
        </is>
      </c>
      <c r="O99" s="5" t="inlineStr">
        <is>
          <t>AIK Fotball AB</t>
        </is>
      </c>
      <c r="P99" s="4" t="inlineStr">
        <is>
          <t>23.06.1989</t>
        </is>
      </c>
      <c r="Q99" s="4" t="inlineStr">
        <is>
          <t>23.06.1989</t>
        </is>
      </c>
      <c r="R99" s="4" t="inlineStr">
        <is>
          <t>GK</t>
        </is>
      </c>
      <c r="S99" s="6" t="n"/>
      <c r="T99" s="6" t="n"/>
      <c r="U99" s="4" t="n"/>
      <c r="V99" s="14" t="n">
        <v>200</v>
      </c>
    </row>
    <row r="100" ht="16" customHeight="1">
      <c r="L100" s="7" t="n">
        <v>24</v>
      </c>
      <c r="M100" s="8" t="inlineStr">
        <is>
          <t>Elliot Stroud</t>
        </is>
      </c>
      <c r="N100" s="8" t="inlineStr">
        <is>
          <t>Mjallby</t>
        </is>
      </c>
      <c r="O100" s="8" t="inlineStr">
        <is>
          <t>Mjallby</t>
        </is>
      </c>
      <c r="P100" s="7" t="inlineStr">
        <is>
          <t>22.06.2002</t>
        </is>
      </c>
      <c r="Q100" s="7" t="inlineStr">
        <is>
          <t>22.06.2002</t>
        </is>
      </c>
      <c r="R100" s="7" t="inlineStr">
        <is>
          <t>DF</t>
        </is>
      </c>
      <c r="S100" s="9" t="n"/>
      <c r="T100" s="9" t="n"/>
      <c r="U100" s="7" t="n"/>
      <c r="V100" s="15" t="n">
        <v>35</v>
      </c>
    </row>
    <row r="101" ht="16" customHeight="1">
      <c r="L101" s="4" t="n">
        <v>25</v>
      </c>
      <c r="M101" s="5" t="inlineStr">
        <is>
          <t>Gustaf Nilsson</t>
        </is>
      </c>
      <c r="N101" s="5" t="inlineStr">
        <is>
          <t>Club Brugge</t>
        </is>
      </c>
      <c r="O101" s="5" t="inlineStr">
        <is>
          <t>Club Brugge</t>
        </is>
      </c>
      <c r="P101" s="4" t="inlineStr">
        <is>
          <t>23.05.1997</t>
        </is>
      </c>
      <c r="Q101" s="4" t="inlineStr">
        <is>
          <t>23.05.1997</t>
        </is>
      </c>
      <c r="R101" s="4" t="inlineStr">
        <is>
          <t>FW</t>
        </is>
      </c>
      <c r="S101" s="6" t="n"/>
      <c r="T101" s="6" t="n"/>
      <c r="U101" s="4" t="n"/>
      <c r="V101" s="37" t="n">
        <v>0</v>
      </c>
    </row>
    <row r="102" ht="16" customHeight="1">
      <c r="L102" s="7" t="n">
        <v>26</v>
      </c>
      <c r="M102" s="8" t="inlineStr">
        <is>
          <t>Taha Ali</t>
        </is>
      </c>
      <c r="N102" s="8" t="inlineStr">
        <is>
          <t>Malmö</t>
        </is>
      </c>
      <c r="O102" s="8" t="inlineStr">
        <is>
          <t>Malmö</t>
        </is>
      </c>
      <c r="P102" s="7" t="inlineStr">
        <is>
          <t>01.07.1998</t>
        </is>
      </c>
      <c r="Q102" s="7" t="inlineStr">
        <is>
          <t>01.07.1998</t>
        </is>
      </c>
      <c r="R102" s="7" t="inlineStr">
        <is>
          <t>MF</t>
        </is>
      </c>
      <c r="S102" s="9" t="n"/>
      <c r="T102" s="9" t="n"/>
      <c r="U102" s="7" t="n"/>
      <c r="V102" s="15" t="n">
        <v>17</v>
      </c>
    </row>
    <row r="103"/>
    <row r="104" ht="24" customHeight="1">
      <c r="L104" s="13" t="inlineStr">
        <is>
          <t>Tunisia</t>
        </is>
      </c>
    </row>
    <row r="105" ht="18" customHeight="1">
      <c r="L105" s="2" t="inlineStr">
        <is>
          <t>Nr</t>
        </is>
      </c>
      <c r="M105" s="3" t="inlineStr">
        <is>
          <t>Navn</t>
        </is>
      </c>
      <c r="N105" s="3" t="inlineStr">
        <is>
          <t>Klubb</t>
        </is>
      </c>
      <c r="O105" s="3" t="inlineStr">
        <is>
          <t>Klubb</t>
        </is>
      </c>
      <c r="P105" s="2" t="inlineStr">
        <is>
          <t>Fødselsdato</t>
        </is>
      </c>
      <c r="Q105" s="2" t="inlineStr">
        <is>
          <t>Fødselsdato</t>
        </is>
      </c>
      <c r="R105" s="2" t="inlineStr">
        <is>
          <t>Pos</t>
        </is>
      </c>
      <c r="S105" s="2" t="inlineStr">
        <is>
          <t>Mål</t>
        </is>
      </c>
      <c r="T105" s="2" t="inlineStr">
        <is>
          <t>Assist</t>
        </is>
      </c>
      <c r="U105" s="2" t="inlineStr">
        <is>
          <t>Gule</t>
        </is>
      </c>
      <c r="V105" s="2" t="inlineStr">
        <is>
          <t>Min</t>
        </is>
      </c>
      <c r="W105" s="2" t="inlineStr">
        <is>
          <t>Min</t>
        </is>
      </c>
    </row>
    <row r="106" ht="16" customHeight="1">
      <c r="L106" s="4" t="n">
        <v>1</v>
      </c>
      <c r="M106" s="5" t="inlineStr">
        <is>
          <t>Mouhib Chamakh</t>
        </is>
      </c>
      <c r="N106" s="5" t="inlineStr">
        <is>
          <t>Club Africain</t>
        </is>
      </c>
      <c r="O106" s="5" t="inlineStr">
        <is>
          <t>Club Africain</t>
        </is>
      </c>
      <c r="P106" s="4" t="inlineStr">
        <is>
          <t>25.08.2001</t>
        </is>
      </c>
      <c r="Q106" s="4" t="inlineStr">
        <is>
          <t>25.08.2001</t>
        </is>
      </c>
      <c r="R106" s="4" t="inlineStr">
        <is>
          <t>GK</t>
        </is>
      </c>
      <c r="S106" s="6" t="n"/>
      <c r="T106" s="6" t="n"/>
      <c r="U106" s="4" t="n"/>
      <c r="V106" s="14" t="n">
        <v>100</v>
      </c>
    </row>
    <row r="107" ht="16" customHeight="1">
      <c r="L107" s="7" t="n">
        <v>2</v>
      </c>
      <c r="M107" s="8" t="inlineStr">
        <is>
          <t>Ali Abdi</t>
        </is>
      </c>
      <c r="N107" s="8" t="inlineStr">
        <is>
          <t>Nice</t>
        </is>
      </c>
      <c r="O107" s="8" t="inlineStr">
        <is>
          <t>Nice</t>
        </is>
      </c>
      <c r="P107" s="7" t="inlineStr">
        <is>
          <t>20.12.1993</t>
        </is>
      </c>
      <c r="Q107" s="7" t="inlineStr">
        <is>
          <t>20.12.1993</t>
        </is>
      </c>
      <c r="R107" s="7" t="inlineStr">
        <is>
          <t>DF</t>
        </is>
      </c>
      <c r="S107" s="9" t="n"/>
      <c r="T107" s="9" t="n"/>
      <c r="U107" s="7" t="n"/>
      <c r="V107" s="15" t="n">
        <v>100</v>
      </c>
    </row>
    <row r="108" ht="16" customHeight="1">
      <c r="L108" s="4" t="n">
        <v>3</v>
      </c>
      <c r="M108" s="5" t="inlineStr">
        <is>
          <t>Montassar Talbi</t>
        </is>
      </c>
      <c r="N108" s="5" t="inlineStr">
        <is>
          <t>Lorient</t>
        </is>
      </c>
      <c r="O108" s="5" t="inlineStr">
        <is>
          <t>Lorient</t>
        </is>
      </c>
      <c r="P108" s="4" t="inlineStr">
        <is>
          <t>26.05.1998</t>
        </is>
      </c>
      <c r="Q108" s="4" t="inlineStr">
        <is>
          <t>26.05.1998</t>
        </is>
      </c>
      <c r="R108" s="4" t="inlineStr">
        <is>
          <t>DF</t>
        </is>
      </c>
      <c r="S108" s="6" t="n"/>
      <c r="T108" s="6" t="n"/>
      <c r="U108" s="4" t="n"/>
      <c r="V108" s="14" t="n">
        <v>100</v>
      </c>
    </row>
    <row r="109" ht="16" customHeight="1">
      <c r="L109" s="10" t="n">
        <v>4</v>
      </c>
      <c r="M109" s="11" t="inlineStr">
        <is>
          <t>Omar Rekik</t>
        </is>
      </c>
      <c r="N109" s="11" t="inlineStr">
        <is>
          <t>NK Maribor</t>
        </is>
      </c>
      <c r="O109" s="11" t="inlineStr">
        <is>
          <t>NK Maribor</t>
        </is>
      </c>
      <c r="P109" s="10" t="inlineStr">
        <is>
          <t>20.12.2001</t>
        </is>
      </c>
      <c r="Q109" s="10" t="inlineStr">
        <is>
          <t>20.12.2001</t>
        </is>
      </c>
      <c r="R109" s="10" t="inlineStr">
        <is>
          <t>DF</t>
        </is>
      </c>
      <c r="S109" s="12" t="n">
        <v>1</v>
      </c>
      <c r="T109" s="12" t="n"/>
      <c r="U109" s="10" t="n"/>
      <c r="V109" s="35" t="n">
        <v>100</v>
      </c>
    </row>
    <row r="110" ht="16" customHeight="1">
      <c r="L110" s="4" t="n">
        <v>5</v>
      </c>
      <c r="M110" s="5" t="inlineStr">
        <is>
          <t>Adem Arous</t>
        </is>
      </c>
      <c r="N110" s="5" t="inlineStr">
        <is>
          <t>Kasimpasa</t>
        </is>
      </c>
      <c r="O110" s="5" t="inlineStr">
        <is>
          <t>Kasimpasa</t>
        </is>
      </c>
      <c r="P110" s="4" t="inlineStr">
        <is>
          <t>17.07.2004</t>
        </is>
      </c>
      <c r="Q110" s="4" t="inlineStr">
        <is>
          <t>17.07.2004</t>
        </is>
      </c>
      <c r="R110" s="4" t="inlineStr">
        <is>
          <t>DF</t>
        </is>
      </c>
      <c r="S110" s="6" t="n"/>
      <c r="T110" s="6" t="n"/>
      <c r="U110" s="4" t="n"/>
      <c r="V110" s="37" t="n">
        <v>0</v>
      </c>
    </row>
    <row r="111" ht="16" customHeight="1">
      <c r="L111" s="7" t="n">
        <v>6</v>
      </c>
      <c r="M111" s="8" t="inlineStr">
        <is>
          <t>Dylan Bronn</t>
        </is>
      </c>
      <c r="N111" s="8" t="inlineStr">
        <is>
          <t>Servette Geneva</t>
        </is>
      </c>
      <c r="O111" s="8" t="inlineStr">
        <is>
          <t>Servette Geneva</t>
        </is>
      </c>
      <c r="P111" s="7" t="inlineStr">
        <is>
          <t>19.06.1995</t>
        </is>
      </c>
      <c r="Q111" s="7" t="inlineStr">
        <is>
          <t>19.06.1995</t>
        </is>
      </c>
      <c r="R111" s="7" t="inlineStr">
        <is>
          <t>DF</t>
        </is>
      </c>
      <c r="S111" s="9" t="n"/>
      <c r="T111" s="9" t="n"/>
      <c r="U111" s="7" t="n"/>
      <c r="V111" s="36" t="n">
        <v>0</v>
      </c>
    </row>
    <row r="112" ht="16" customHeight="1">
      <c r="L112" s="4" t="n">
        <v>7</v>
      </c>
      <c r="M112" s="5" t="inlineStr">
        <is>
          <t>Elias Achouri</t>
        </is>
      </c>
      <c r="N112" s="5" t="inlineStr">
        <is>
          <t>Copenhagen</t>
        </is>
      </c>
      <c r="O112" s="5" t="inlineStr">
        <is>
          <t>Copenhagen</t>
        </is>
      </c>
      <c r="P112" s="4" t="inlineStr">
        <is>
          <t>10.02.1999</t>
        </is>
      </c>
      <c r="Q112" s="4" t="inlineStr">
        <is>
          <t>10.02.1999</t>
        </is>
      </c>
      <c r="R112" s="4" t="inlineStr">
        <is>
          <t>MF</t>
        </is>
      </c>
      <c r="S112" s="6" t="n"/>
      <c r="T112" s="6" t="n"/>
      <c r="U112" s="4" t="n"/>
      <c r="V112" s="14" t="n">
        <v>25</v>
      </c>
    </row>
    <row r="113" ht="16" customHeight="1">
      <c r="L113" s="7" t="n">
        <v>8</v>
      </c>
      <c r="M113" s="8" t="inlineStr">
        <is>
          <t>Elias Saad</t>
        </is>
      </c>
      <c r="N113" s="8" t="inlineStr">
        <is>
          <t>Hannover 96</t>
        </is>
      </c>
      <c r="O113" s="8" t="inlineStr">
        <is>
          <t>Hannover 96</t>
        </is>
      </c>
      <c r="P113" s="7" t="inlineStr">
        <is>
          <t>27.12.1999</t>
        </is>
      </c>
      <c r="Q113" s="7" t="inlineStr">
        <is>
          <t>27.12.1999</t>
        </is>
      </c>
      <c r="R113" s="7" t="inlineStr">
        <is>
          <t>MF</t>
        </is>
      </c>
      <c r="S113" s="9" t="n"/>
      <c r="T113" s="9" t="n"/>
      <c r="U113" s="7" t="n"/>
      <c r="V113" s="15" t="n">
        <v>75</v>
      </c>
    </row>
    <row r="114" ht="16" customHeight="1">
      <c r="L114" s="4" t="n">
        <v>9</v>
      </c>
      <c r="M114" s="5" t="inlineStr">
        <is>
          <t>Hazem Mastouri</t>
        </is>
      </c>
      <c r="N114" s="5" t="inlineStr">
        <is>
          <t>Dynamo Makhachkala</t>
        </is>
      </c>
      <c r="O114" s="5" t="inlineStr">
        <is>
          <t>Dynamo Makhachkala</t>
        </is>
      </c>
      <c r="P114" s="4" t="inlineStr">
        <is>
          <t>18.06.1997</t>
        </is>
      </c>
      <c r="Q114" s="4" t="inlineStr">
        <is>
          <t>18.06.1997</t>
        </is>
      </c>
      <c r="R114" s="4" t="inlineStr">
        <is>
          <t>FW</t>
        </is>
      </c>
      <c r="S114" s="6" t="n"/>
      <c r="T114" s="6" t="n"/>
      <c r="U114" s="4" t="n"/>
      <c r="V114" s="37" t="n">
        <v>0</v>
      </c>
    </row>
    <row r="115" ht="16" customHeight="1">
      <c r="L115" s="10" t="n">
        <v>10</v>
      </c>
      <c r="M115" s="11" t="inlineStr">
        <is>
          <t>Hannibal Mejbri</t>
        </is>
      </c>
      <c r="N115" s="11" t="inlineStr">
        <is>
          <t>Burnley</t>
        </is>
      </c>
      <c r="O115" s="11" t="inlineStr">
        <is>
          <t>Burnley</t>
        </is>
      </c>
      <c r="P115" s="10" t="inlineStr">
        <is>
          <t>21.01.2003</t>
        </is>
      </c>
      <c r="Q115" s="10" t="inlineStr">
        <is>
          <t>21.01.2003</t>
        </is>
      </c>
      <c r="R115" s="10" t="inlineStr">
        <is>
          <t>MF</t>
        </is>
      </c>
      <c r="S115" s="12" t="n"/>
      <c r="T115" s="12" t="n">
        <v>1</v>
      </c>
      <c r="U115" s="10" t="n"/>
      <c r="V115" s="35" t="n">
        <v>100</v>
      </c>
    </row>
    <row r="116" ht="16" customHeight="1">
      <c r="L116" s="4" t="n">
        <v>11</v>
      </c>
      <c r="M116" s="5" t="inlineStr">
        <is>
          <t>Ismaël Gharbi</t>
        </is>
      </c>
      <c r="N116" s="5" t="inlineStr">
        <is>
          <t>Augsburg</t>
        </is>
      </c>
      <c r="O116" s="5" t="inlineStr">
        <is>
          <t>Augsburg</t>
        </is>
      </c>
      <c r="P116" s="4" t="inlineStr">
        <is>
          <t>10.04.2004</t>
        </is>
      </c>
      <c r="Q116" s="4" t="inlineStr">
        <is>
          <t>10.04.2004</t>
        </is>
      </c>
      <c r="R116" s="4" t="inlineStr">
        <is>
          <t>FW</t>
        </is>
      </c>
      <c r="S116" s="6" t="n"/>
      <c r="T116" s="6" t="n"/>
      <c r="U116" s="4" t="n"/>
      <c r="V116" s="14" t="n">
        <v>13</v>
      </c>
    </row>
    <row r="117" ht="16" customHeight="1">
      <c r="L117" s="7" t="n">
        <v>12</v>
      </c>
      <c r="M117" s="8" t="inlineStr">
        <is>
          <t>Mortadha Ben Ouanes</t>
        </is>
      </c>
      <c r="N117" s="8" t="inlineStr">
        <is>
          <t>Kasimpasa</t>
        </is>
      </c>
      <c r="O117" s="8" t="inlineStr">
        <is>
          <t>Kasimpasa</t>
        </is>
      </c>
      <c r="P117" s="7" t="inlineStr">
        <is>
          <t>02.07.1994</t>
        </is>
      </c>
      <c r="Q117" s="7" t="inlineStr">
        <is>
          <t>02.07.1994</t>
        </is>
      </c>
      <c r="R117" s="7" t="inlineStr">
        <is>
          <t>FW</t>
        </is>
      </c>
      <c r="S117" s="9" t="n"/>
      <c r="T117" s="9" t="n"/>
      <c r="U117" s="7" t="n"/>
      <c r="V117" s="36" t="n">
        <v>0</v>
      </c>
    </row>
    <row r="118" ht="16" customHeight="1">
      <c r="L118" s="4" t="n">
        <v>13</v>
      </c>
      <c r="M118" s="5" t="inlineStr">
        <is>
          <t>Rani Khedira</t>
        </is>
      </c>
      <c r="N118" s="5" t="inlineStr">
        <is>
          <t>Union Berlin</t>
        </is>
      </c>
      <c r="O118" s="5" t="inlineStr">
        <is>
          <t>Union Berlin</t>
        </is>
      </c>
      <c r="P118" s="4" t="inlineStr">
        <is>
          <t>27.01.1994</t>
        </is>
      </c>
      <c r="Q118" s="4" t="inlineStr">
        <is>
          <t>27.01.1994</t>
        </is>
      </c>
      <c r="R118" s="4" t="inlineStr">
        <is>
          <t>MF</t>
        </is>
      </c>
      <c r="S118" s="6" t="n"/>
      <c r="T118" s="6" t="n"/>
      <c r="U118" s="4" t="n">
        <v>1</v>
      </c>
      <c r="V118" s="14" t="n">
        <v>86</v>
      </c>
    </row>
    <row r="119" ht="16" customHeight="1">
      <c r="L119" s="7" t="n">
        <v>14</v>
      </c>
      <c r="M119" s="8" t="inlineStr">
        <is>
          <t>Khalil Ayari</t>
        </is>
      </c>
      <c r="N119" s="8" t="inlineStr">
        <is>
          <t>Paris St Germain</t>
        </is>
      </c>
      <c r="O119" s="8" t="inlineStr">
        <is>
          <t>Paris St Germain</t>
        </is>
      </c>
      <c r="P119" s="7" t="inlineStr">
        <is>
          <t>02.02.2005</t>
        </is>
      </c>
      <c r="Q119" s="7" t="inlineStr">
        <is>
          <t>02.02.2005</t>
        </is>
      </c>
      <c r="R119" s="7" t="inlineStr">
        <is>
          <t>MF</t>
        </is>
      </c>
      <c r="S119" s="9" t="n"/>
      <c r="T119" s="9" t="n"/>
      <c r="U119" s="7" t="n"/>
      <c r="V119" s="36" t="n">
        <v>0</v>
      </c>
    </row>
    <row r="120" ht="16" customHeight="1">
      <c r="L120" s="4" t="n">
        <v>15</v>
      </c>
      <c r="M120" s="5" t="inlineStr">
        <is>
          <t>Hadj Mahmoud</t>
        </is>
      </c>
      <c r="N120" s="5" t="inlineStr">
        <is>
          <t>Lugano</t>
        </is>
      </c>
      <c r="O120" s="5" t="inlineStr">
        <is>
          <t>Lugano</t>
        </is>
      </c>
      <c r="P120" s="4" t="inlineStr">
        <is>
          <t>24.04.2000</t>
        </is>
      </c>
      <c r="Q120" s="4" t="inlineStr">
        <is>
          <t>24.04.2000</t>
        </is>
      </c>
      <c r="R120" s="4" t="inlineStr">
        <is>
          <t>MF</t>
        </is>
      </c>
      <c r="S120" s="6" t="n"/>
      <c r="T120" s="6" t="n"/>
      <c r="U120" s="4" t="n"/>
      <c r="V120" s="14" t="n">
        <v>24</v>
      </c>
    </row>
    <row r="121" ht="16" customHeight="1">
      <c r="L121" s="7" t="n">
        <v>16</v>
      </c>
      <c r="M121" s="8" t="inlineStr">
        <is>
          <t>Aymen Dahmen</t>
        </is>
      </c>
      <c r="N121" s="8" t="inlineStr">
        <is>
          <t>CS Sfaxien</t>
        </is>
      </c>
      <c r="O121" s="8" t="inlineStr">
        <is>
          <t>CS Sfaxien</t>
        </is>
      </c>
      <c r="P121" s="7" t="inlineStr">
        <is>
          <t>28.01.1997</t>
        </is>
      </c>
      <c r="Q121" s="7" t="inlineStr">
        <is>
          <t>28.01.1997</t>
        </is>
      </c>
      <c r="R121" s="7" t="inlineStr">
        <is>
          <t>MF</t>
        </is>
      </c>
      <c r="S121" s="9" t="n"/>
      <c r="T121" s="9" t="n"/>
      <c r="U121" s="7" t="n"/>
      <c r="V121" s="36" t="n">
        <v>0</v>
      </c>
    </row>
    <row r="122" ht="16" customHeight="1">
      <c r="L122" s="4" t="n">
        <v>17</v>
      </c>
      <c r="M122" s="5" t="inlineStr">
        <is>
          <t>Ellyes Skhiri</t>
        </is>
      </c>
      <c r="N122" s="5" t="inlineStr">
        <is>
          <t>Eintracht Frankfurt</t>
        </is>
      </c>
      <c r="O122" s="5" t="inlineStr">
        <is>
          <t>Eintracht Frankfurt</t>
        </is>
      </c>
      <c r="P122" s="4" t="inlineStr">
        <is>
          <t>10.05.1995</t>
        </is>
      </c>
      <c r="Q122" s="4" t="inlineStr">
        <is>
          <t>10.05.1995</t>
        </is>
      </c>
      <c r="R122" s="4" t="inlineStr">
        <is>
          <t>MF</t>
        </is>
      </c>
      <c r="S122" s="6" t="n"/>
      <c r="T122" s="6" t="n"/>
      <c r="U122" s="4" t="n"/>
      <c r="V122" s="14" t="n">
        <v>75</v>
      </c>
    </row>
    <row r="123" ht="16" customHeight="1">
      <c r="L123" s="7" t="n">
        <v>18</v>
      </c>
      <c r="M123" s="8" t="inlineStr">
        <is>
          <t>Rayan Elloumi</t>
        </is>
      </c>
      <c r="N123" s="8" t="inlineStr">
        <is>
          <t>Vancouver Whitecaps</t>
        </is>
      </c>
      <c r="O123" s="8" t="inlineStr">
        <is>
          <t>Vancouver Whitecaps</t>
        </is>
      </c>
      <c r="P123" s="7" t="inlineStr">
        <is>
          <t>17.09.2007</t>
        </is>
      </c>
      <c r="Q123" s="7" t="inlineStr">
        <is>
          <t>17.09.2007</t>
        </is>
      </c>
      <c r="R123" s="7" t="inlineStr">
        <is>
          <t>MF</t>
        </is>
      </c>
      <c r="S123" s="9" t="n"/>
      <c r="T123" s="9" t="n"/>
      <c r="U123" s="7" t="n"/>
      <c r="V123" s="36" t="n">
        <v>0</v>
      </c>
    </row>
    <row r="124" ht="16" customHeight="1">
      <c r="L124" s="4" t="n">
        <v>19</v>
      </c>
      <c r="M124" s="5" t="inlineStr">
        <is>
          <t>Firas Chaouat</t>
        </is>
      </c>
      <c r="N124" s="5" t="inlineStr">
        <is>
          <t>Club Africain</t>
        </is>
      </c>
      <c r="O124" s="5" t="inlineStr">
        <is>
          <t>Club Africain</t>
        </is>
      </c>
      <c r="P124" s="4" t="inlineStr">
        <is>
          <t>08.05.1996</t>
        </is>
      </c>
      <c r="Q124" s="4" t="inlineStr">
        <is>
          <t>08.05.1996</t>
        </is>
      </c>
      <c r="R124" s="4" t="inlineStr">
        <is>
          <t>FW</t>
        </is>
      </c>
      <c r="S124" s="6" t="n"/>
      <c r="T124" s="6" t="n"/>
      <c r="U124" s="4" t="n"/>
      <c r="V124" s="14" t="n">
        <v>13</v>
      </c>
    </row>
    <row r="125" ht="16" customHeight="1">
      <c r="L125" s="7" t="n">
        <v>20</v>
      </c>
      <c r="M125" s="8" t="inlineStr">
        <is>
          <t>Yan Valery</t>
        </is>
      </c>
      <c r="N125" s="8" t="inlineStr">
        <is>
          <t>BSC Young Boys</t>
        </is>
      </c>
      <c r="O125" s="8" t="inlineStr">
        <is>
          <t>BSC Young Boys</t>
        </is>
      </c>
      <c r="P125" s="7" t="inlineStr">
        <is>
          <t>22.02.1999</t>
        </is>
      </c>
      <c r="Q125" s="7" t="inlineStr">
        <is>
          <t>22.02.1999</t>
        </is>
      </c>
      <c r="R125" s="7" t="inlineStr">
        <is>
          <t>DF</t>
        </is>
      </c>
      <c r="S125" s="9" t="n"/>
      <c r="T125" s="9" t="n"/>
      <c r="U125" s="7" t="n"/>
      <c r="V125" s="15" t="n">
        <v>75</v>
      </c>
    </row>
    <row r="126" ht="16" customHeight="1">
      <c r="L126" s="4" t="n">
        <v>21</v>
      </c>
      <c r="M126" s="5" t="inlineStr">
        <is>
          <t>Mohamed Amine Ben Hamida</t>
        </is>
      </c>
      <c r="N126" s="5" t="inlineStr">
        <is>
          <t>Espérance de Tunis</t>
        </is>
      </c>
      <c r="O126" s="5" t="inlineStr">
        <is>
          <t>Espérance de Tunis</t>
        </is>
      </c>
      <c r="P126" s="4" t="inlineStr">
        <is>
          <t>15.12.1995</t>
        </is>
      </c>
      <c r="Q126" s="4" t="inlineStr">
        <is>
          <t>15.12.1995</t>
        </is>
      </c>
      <c r="R126" s="4" t="inlineStr">
        <is>
          <t>MF</t>
        </is>
      </c>
      <c r="S126" s="6" t="n"/>
      <c r="T126" s="6" t="n"/>
      <c r="U126" s="4" t="n"/>
      <c r="V126" s="14" t="n">
        <v>100</v>
      </c>
    </row>
    <row r="127" ht="16" customHeight="1">
      <c r="L127" s="7" t="n">
        <v>22</v>
      </c>
      <c r="M127" s="8" t="inlineStr">
        <is>
          <t>Sabri Ben Hessen</t>
        </is>
      </c>
      <c r="N127" s="8" t="inlineStr">
        <is>
          <t>Etoile Sahel</t>
        </is>
      </c>
      <c r="O127" s="8" t="inlineStr">
        <is>
          <t>Etoile Sahel</t>
        </is>
      </c>
      <c r="P127" s="7" t="inlineStr">
        <is>
          <t>13.06.1996</t>
        </is>
      </c>
      <c r="Q127" s="7" t="inlineStr">
        <is>
          <t>13.06.1996</t>
        </is>
      </c>
      <c r="R127" s="7" t="inlineStr">
        <is>
          <t>DF</t>
        </is>
      </c>
      <c r="S127" s="9" t="n"/>
      <c r="T127" s="9" t="n"/>
      <c r="U127" s="7" t="n"/>
      <c r="V127" s="36" t="n">
        <v>0</v>
      </c>
    </row>
    <row r="128" ht="16" customHeight="1">
      <c r="L128" s="4" t="n">
        <v>23</v>
      </c>
      <c r="M128" s="5" t="inlineStr">
        <is>
          <t>Moutaz Neffati</t>
        </is>
      </c>
      <c r="N128" s="5" t="inlineStr">
        <is>
          <t>IFK Norrköping</t>
        </is>
      </c>
      <c r="O128" s="5" t="inlineStr">
        <is>
          <t>IFK Norrköping</t>
        </is>
      </c>
      <c r="P128" s="4" t="inlineStr">
        <is>
          <t>09.04.2004</t>
        </is>
      </c>
      <c r="Q128" s="4" t="inlineStr">
        <is>
          <t>09.04.2004</t>
        </is>
      </c>
      <c r="R128" s="4" t="inlineStr">
        <is>
          <t>DF</t>
        </is>
      </c>
      <c r="S128" s="6" t="n"/>
      <c r="T128" s="6" t="n"/>
      <c r="U128" s="4" t="n"/>
      <c r="V128" s="37" t="n">
        <v>0</v>
      </c>
    </row>
    <row r="129" ht="16" customHeight="1">
      <c r="L129" s="7" t="n">
        <v>24</v>
      </c>
      <c r="M129" s="8" t="inlineStr">
        <is>
          <t>Raed Chikhaoui</t>
        </is>
      </c>
      <c r="N129" s="8" t="inlineStr">
        <is>
          <t>US Monastir</t>
        </is>
      </c>
      <c r="O129" s="8" t="inlineStr">
        <is>
          <t>US Monastir</t>
        </is>
      </c>
      <c r="P129" s="7" t="inlineStr">
        <is>
          <t>09.06.2004</t>
        </is>
      </c>
      <c r="Q129" s="7" t="inlineStr">
        <is>
          <t>09.06.2004</t>
        </is>
      </c>
      <c r="R129" s="7" t="inlineStr">
        <is>
          <t>DF</t>
        </is>
      </c>
      <c r="S129" s="9" t="n"/>
      <c r="T129" s="9" t="n"/>
      <c r="U129" s="7" t="n"/>
      <c r="V129" s="36" t="n">
        <v>0</v>
      </c>
    </row>
    <row r="130" ht="16" customHeight="1">
      <c r="L130" s="4" t="n">
        <v>25</v>
      </c>
      <c r="M130" s="5" t="inlineStr">
        <is>
          <t>Anis Slimane</t>
        </is>
      </c>
      <c r="N130" s="5" t="inlineStr">
        <is>
          <t>Norwich City</t>
        </is>
      </c>
      <c r="O130" s="5" t="inlineStr">
        <is>
          <t>Norwich City</t>
        </is>
      </c>
      <c r="P130" s="4" t="inlineStr">
        <is>
          <t>16.03.2001</t>
        </is>
      </c>
      <c r="Q130" s="4" t="inlineStr">
        <is>
          <t>16.03.2001</t>
        </is>
      </c>
      <c r="R130" s="4" t="inlineStr">
        <is>
          <t>MF</t>
        </is>
      </c>
      <c r="S130" s="6" t="n"/>
      <c r="T130" s="6" t="n"/>
      <c r="U130" s="4" t="n"/>
      <c r="V130" s="14" t="n">
        <v>87</v>
      </c>
    </row>
    <row r="131" ht="16" customHeight="1">
      <c r="L131" s="7" t="n">
        <v>26</v>
      </c>
      <c r="M131" s="8" t="inlineStr">
        <is>
          <t>Sebastian Tounekti</t>
        </is>
      </c>
      <c r="N131" s="8" t="inlineStr">
        <is>
          <t>Celtic</t>
        </is>
      </c>
      <c r="O131" s="8" t="inlineStr">
        <is>
          <t>Celtic</t>
        </is>
      </c>
      <c r="P131" s="7" t="inlineStr">
        <is>
          <t>13.07.2002</t>
        </is>
      </c>
      <c r="Q131" s="7" t="inlineStr">
        <is>
          <t>13.07.2002</t>
        </is>
      </c>
      <c r="R131" s="7" t="inlineStr">
        <is>
          <t>MF</t>
        </is>
      </c>
      <c r="S131" s="9" t="n"/>
      <c r="T131" s="9" t="n"/>
      <c r="U131" s="7" t="n"/>
      <c r="V131" s="15" t="n">
        <v>24</v>
      </c>
    </row>
  </sheetData>
  <mergeCells count="10">
    <mergeCell ref="L75:O75"/>
    <mergeCell ref="P46:U46"/>
    <mergeCell ref="A10:I10"/>
    <mergeCell ref="L17:O17"/>
    <mergeCell ref="P75:U75"/>
    <mergeCell ref="L104:O104"/>
    <mergeCell ref="A1:H1"/>
    <mergeCell ref="P17:U17"/>
    <mergeCell ref="L46:O46"/>
    <mergeCell ref="P104:U10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2" customWidth="1" min="3" max="3"/>
    <col width="10" customWidth="1" min="4" max="4"/>
    <col width="22" customWidth="1" min="5" max="5"/>
    <col width="12" customWidth="1" min="6" max="6"/>
    <col width="20" customWidth="1" min="7" max="7"/>
    <col width="20" customWidth="1" min="8" max="8"/>
    <col width="6" customWidth="1" min="9" max="9"/>
    <col width="5" customWidth="1" min="12" max="12"/>
    <col width="26" customWidth="1" min="13" max="13"/>
    <col width="22" customWidth="1" min="14" max="14"/>
    <col width="13" customWidth="1" min="15" max="15"/>
    <col width="5" customWidth="1" min="16" max="16"/>
    <col width="6" customWidth="1" min="17" max="17"/>
    <col width="7" customWidth="1" min="18" max="18"/>
    <col width="6" customWidth="1" min="19" max="19"/>
    <col width="6" customWidth="1" min="20" max="20"/>
    <col width="6" customWidth="1" min="21" max="21"/>
  </cols>
  <sheetData>
    <row r="1" ht="28" customHeight="1">
      <c r="A1" s="13" t="inlineStr">
        <is>
          <t>Gruppe G — Kamper</t>
        </is>
      </c>
    </row>
    <row r="2" ht="20" customHeight="1">
      <c r="A2" s="2" t="inlineStr">
        <is>
          <t>Runde</t>
        </is>
      </c>
      <c r="B2" s="2" t="inlineStr">
        <is>
          <t>Dato</t>
        </is>
      </c>
      <c r="C2" s="3" t="inlineStr">
        <is>
          <t>Hjemmelag</t>
        </is>
      </c>
      <c r="D2" s="2" t="inlineStr">
        <is>
          <t>Resultat</t>
        </is>
      </c>
      <c r="E2" s="3" t="inlineStr">
        <is>
          <t>Bortelag</t>
        </is>
      </c>
      <c r="F2" s="2" t="inlineStr">
        <is>
          <t>Tilskuere</t>
        </is>
      </c>
      <c r="G2" s="3" t="inlineStr">
        <is>
          <t>Stadion</t>
        </is>
      </c>
      <c r="H2" s="3" t="inlineStr">
        <is>
          <t>Dommer</t>
        </is>
      </c>
    </row>
    <row r="3" ht="17" customHeight="1">
      <c r="A3" s="10" t="inlineStr">
        <is>
          <t>Runde 1</t>
        </is>
      </c>
      <c r="B3" s="10" t="inlineStr">
        <is>
          <t>15.06</t>
        </is>
      </c>
      <c r="C3" s="11" t="inlineStr">
        <is>
          <t>Belgia</t>
        </is>
      </c>
      <c r="D3" s="12" t="inlineStr">
        <is>
          <t>1 – 1</t>
        </is>
      </c>
      <c r="E3" s="11" t="inlineStr">
        <is>
          <t>Egypt</t>
        </is>
      </c>
      <c r="F3" s="10" t="inlineStr">
        <is>
          <t>66 775</t>
        </is>
      </c>
      <c r="G3" s="11" t="inlineStr">
        <is>
          <t>Seattle Stadium</t>
        </is>
      </c>
      <c r="H3" s="11" t="inlineStr">
        <is>
          <t>Ramon Abatti</t>
        </is>
      </c>
    </row>
    <row r="4" ht="17" customHeight="1">
      <c r="A4" s="10" t="inlineStr">
        <is>
          <t>Runde 1</t>
        </is>
      </c>
      <c r="B4" s="10" t="inlineStr">
        <is>
          <t>15.06</t>
        </is>
      </c>
      <c r="C4" s="11" t="inlineStr">
        <is>
          <t>Iran</t>
        </is>
      </c>
      <c r="D4" s="12" t="inlineStr">
        <is>
          <t>2 – 2</t>
        </is>
      </c>
      <c r="E4" s="11" t="inlineStr">
        <is>
          <t>New Zealand</t>
        </is>
      </c>
      <c r="F4" s="10" t="inlineStr">
        <is>
          <t>70 108</t>
        </is>
      </c>
      <c r="G4" s="11" t="inlineStr">
        <is>
          <t>Los Angeles Stadium</t>
        </is>
      </c>
      <c r="H4" s="11" t="inlineStr">
        <is>
          <t>Cesar Ramos</t>
        </is>
      </c>
    </row>
    <row r="5" ht="17" customHeight="1">
      <c r="A5" s="4" t="inlineStr">
        <is>
          <t>Runde 2</t>
        </is>
      </c>
      <c r="B5" s="4" t="inlineStr">
        <is>
          <t>21.06</t>
        </is>
      </c>
      <c r="C5" s="5" t="inlineStr">
        <is>
          <t>Belgia</t>
        </is>
      </c>
      <c r="D5" s="14" t="inlineStr"/>
      <c r="E5" s="5" t="inlineStr">
        <is>
          <t>Iran</t>
        </is>
      </c>
      <c r="F5" s="4" t="inlineStr"/>
      <c r="G5" s="5" t="inlineStr"/>
      <c r="H5" s="5" t="inlineStr"/>
    </row>
    <row r="6" ht="17" customHeight="1">
      <c r="A6" s="7" t="inlineStr">
        <is>
          <t>Runde 2</t>
        </is>
      </c>
      <c r="B6" s="7" t="inlineStr">
        <is>
          <t>21.06</t>
        </is>
      </c>
      <c r="C6" s="8" t="inlineStr">
        <is>
          <t>New Zealand</t>
        </is>
      </c>
      <c r="D6" s="15" t="inlineStr"/>
      <c r="E6" s="8" t="inlineStr">
        <is>
          <t>Egypt</t>
        </is>
      </c>
      <c r="F6" s="7" t="inlineStr"/>
      <c r="G6" s="8" t="inlineStr"/>
      <c r="H6" s="8" t="inlineStr"/>
    </row>
    <row r="7" ht="17" customHeight="1">
      <c r="A7" s="4" t="inlineStr">
        <is>
          <t>Runde 3</t>
        </is>
      </c>
      <c r="B7" s="4" t="inlineStr">
        <is>
          <t>26.06</t>
        </is>
      </c>
      <c r="C7" s="5" t="inlineStr">
        <is>
          <t>New Zealand</t>
        </is>
      </c>
      <c r="D7" s="14" t="inlineStr"/>
      <c r="E7" s="5" t="inlineStr">
        <is>
          <t>Belgia</t>
        </is>
      </c>
      <c r="F7" s="4" t="inlineStr"/>
      <c r="G7" s="5" t="inlineStr"/>
      <c r="H7" s="5" t="inlineStr"/>
    </row>
    <row r="8" ht="17" customHeight="1">
      <c r="A8" s="7" t="inlineStr">
        <is>
          <t>Runde 3</t>
        </is>
      </c>
      <c r="B8" s="7" t="inlineStr">
        <is>
          <t>26.06</t>
        </is>
      </c>
      <c r="C8" s="8" t="inlineStr">
        <is>
          <t>Egypt</t>
        </is>
      </c>
      <c r="D8" s="15" t="inlineStr"/>
      <c r="E8" s="8" t="inlineStr">
        <is>
          <t>Iran</t>
        </is>
      </c>
      <c r="F8" s="7" t="inlineStr"/>
      <c r="G8" s="8" t="inlineStr"/>
      <c r="H8" s="8" t="inlineStr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</row>
    <row r="10" ht="26" customHeight="1">
      <c r="A10" s="13" t="inlineStr">
        <is>
          <t>Gruppe G — Tabell</t>
        </is>
      </c>
    </row>
    <row r="11" ht="20" customHeight="1">
      <c r="A11" s="3" t="inlineStr">
        <is>
          <t>Lag</t>
        </is>
      </c>
      <c r="B11" s="2" t="inlineStr">
        <is>
          <t>K</t>
        </is>
      </c>
      <c r="C11" s="2" t="inlineStr">
        <is>
          <t>V</t>
        </is>
      </c>
      <c r="D11" s="2" t="inlineStr">
        <is>
          <t>U</t>
        </is>
      </c>
      <c r="E11" s="2" t="inlineStr">
        <is>
          <t>T</t>
        </is>
      </c>
      <c r="F11" s="2" t="inlineStr">
        <is>
          <t>MF</t>
        </is>
      </c>
      <c r="G11" s="2" t="inlineStr">
        <is>
          <t>MM</t>
        </is>
      </c>
      <c r="H11" s="2" t="inlineStr">
        <is>
          <t>MD</t>
        </is>
      </c>
      <c r="I11" s="2" t="inlineStr">
        <is>
          <t>P</t>
        </is>
      </c>
    </row>
    <row r="12" ht="17" customHeight="1">
      <c r="A12" s="11" t="inlineStr">
        <is>
          <t>Iran</t>
        </is>
      </c>
      <c r="B12" s="10" t="n">
        <v>1</v>
      </c>
      <c r="C12" s="10" t="n">
        <v>0</v>
      </c>
      <c r="D12" s="10" t="n">
        <v>1</v>
      </c>
      <c r="E12" s="10" t="n">
        <v>0</v>
      </c>
      <c r="F12" s="10" t="n">
        <v>2</v>
      </c>
      <c r="G12" s="10" t="n">
        <v>2</v>
      </c>
      <c r="H12" s="10" t="inlineStr">
        <is>
          <t>0</t>
        </is>
      </c>
      <c r="I12" s="12" t="n">
        <v>1</v>
      </c>
    </row>
    <row r="13" ht="17" customHeight="1">
      <c r="A13" s="17" t="inlineStr">
        <is>
          <t>New Zealand</t>
        </is>
      </c>
      <c r="B13" s="18" t="n">
        <v>1</v>
      </c>
      <c r="C13" s="18" t="n">
        <v>0</v>
      </c>
      <c r="D13" s="18" t="n">
        <v>1</v>
      </c>
      <c r="E13" s="18" t="n">
        <v>0</v>
      </c>
      <c r="F13" s="18" t="n">
        <v>2</v>
      </c>
      <c r="G13" s="18" t="n">
        <v>2</v>
      </c>
      <c r="H13" s="18" t="inlineStr">
        <is>
          <t>0</t>
        </is>
      </c>
      <c r="I13" s="19" t="n">
        <v>1</v>
      </c>
    </row>
    <row r="14" ht="17" customHeight="1">
      <c r="A14" s="5" t="inlineStr">
        <is>
          <t>Belgia</t>
        </is>
      </c>
      <c r="B14" s="4" t="n">
        <v>1</v>
      </c>
      <c r="C14" s="4" t="n">
        <v>0</v>
      </c>
      <c r="D14" s="4" t="n">
        <v>1</v>
      </c>
      <c r="E14" s="4" t="n">
        <v>0</v>
      </c>
      <c r="F14" s="4" t="n">
        <v>1</v>
      </c>
      <c r="G14" s="4" t="n">
        <v>1</v>
      </c>
      <c r="H14" s="4" t="inlineStr">
        <is>
          <t>0</t>
        </is>
      </c>
      <c r="I14" s="6" t="n">
        <v>1</v>
      </c>
    </row>
    <row r="15" ht="17" customHeight="1">
      <c r="A15" s="8" t="inlineStr">
        <is>
          <t>Egypt</t>
        </is>
      </c>
      <c r="B15" s="7" t="n">
        <v>1</v>
      </c>
      <c r="C15" s="7" t="n">
        <v>0</v>
      </c>
      <c r="D15" s="7" t="n">
        <v>1</v>
      </c>
      <c r="E15" s="7" t="n">
        <v>0</v>
      </c>
      <c r="F15" s="7" t="n">
        <v>1</v>
      </c>
      <c r="G15" s="7" t="n">
        <v>1</v>
      </c>
      <c r="H15" s="7" t="inlineStr">
        <is>
          <t>0</t>
        </is>
      </c>
      <c r="I15" s="9" t="n">
        <v>1</v>
      </c>
    </row>
    <row r="16"/>
    <row r="17" ht="24" customHeight="1">
      <c r="L17" s="13" t="inlineStr">
        <is>
          <t>Belgia</t>
        </is>
      </c>
    </row>
    <row r="18" ht="18" customHeight="1">
      <c r="L18" s="2" t="inlineStr">
        <is>
          <t>Nr</t>
        </is>
      </c>
      <c r="M18" s="3" t="inlineStr">
        <is>
          <t>Navn</t>
        </is>
      </c>
      <c r="N18" s="3" t="inlineStr">
        <is>
          <t>Klubb</t>
        </is>
      </c>
      <c r="O18" s="3" t="inlineStr">
        <is>
          <t>Klubb</t>
        </is>
      </c>
      <c r="P18" s="2" t="inlineStr">
        <is>
          <t>Fødselsdato</t>
        </is>
      </c>
      <c r="Q18" s="2" t="inlineStr">
        <is>
          <t>Fødselsdato</t>
        </is>
      </c>
      <c r="R18" s="2" t="inlineStr">
        <is>
          <t>Pos</t>
        </is>
      </c>
      <c r="S18" s="2" t="inlineStr">
        <is>
          <t>Mål</t>
        </is>
      </c>
      <c r="T18" s="2" t="inlineStr">
        <is>
          <t>Assist</t>
        </is>
      </c>
      <c r="U18" s="2" t="inlineStr">
        <is>
          <t>Gule</t>
        </is>
      </c>
      <c r="V18" s="2" t="inlineStr">
        <is>
          <t>Min</t>
        </is>
      </c>
      <c r="W18" s="2" t="inlineStr">
        <is>
          <t>Min</t>
        </is>
      </c>
    </row>
    <row r="19" ht="16" customHeight="1">
      <c r="L19" s="4" t="n">
        <v>1</v>
      </c>
      <c r="M19" s="5" t="inlineStr">
        <is>
          <t>Thibaut Courtois</t>
        </is>
      </c>
      <c r="N19" s="5" t="inlineStr">
        <is>
          <t>Real Madrid</t>
        </is>
      </c>
      <c r="O19" s="5" t="inlineStr">
        <is>
          <t>Real Madrid</t>
        </is>
      </c>
      <c r="P19" s="4" t="inlineStr">
        <is>
          <t>11.05.1992</t>
        </is>
      </c>
      <c r="Q19" s="4" t="inlineStr">
        <is>
          <t>11.05.1992</t>
        </is>
      </c>
      <c r="R19" s="4" t="inlineStr">
        <is>
          <t>GK</t>
        </is>
      </c>
      <c r="S19" s="6" t="n"/>
      <c r="T19" s="6" t="n"/>
      <c r="U19" s="4" t="n"/>
      <c r="V19" s="14" t="n">
        <v>99</v>
      </c>
    </row>
    <row r="20" ht="16" customHeight="1">
      <c r="L20" s="7" t="n">
        <v>2</v>
      </c>
      <c r="M20" s="8" t="inlineStr">
        <is>
          <t>Zeno Debast</t>
        </is>
      </c>
      <c r="N20" s="8" t="inlineStr">
        <is>
          <t>Sporting CP</t>
        </is>
      </c>
      <c r="O20" s="8" t="inlineStr">
        <is>
          <t>Sporting CP</t>
        </is>
      </c>
      <c r="P20" s="7" t="inlineStr">
        <is>
          <t>24.10.2003</t>
        </is>
      </c>
      <c r="Q20" s="7" t="inlineStr">
        <is>
          <t>24.10.2003</t>
        </is>
      </c>
      <c r="R20" s="7" t="inlineStr">
        <is>
          <t>DF</t>
        </is>
      </c>
      <c r="S20" s="9" t="n"/>
      <c r="T20" s="9" t="n"/>
      <c r="U20" s="7" t="n"/>
      <c r="V20" s="36" t="n">
        <v>0</v>
      </c>
    </row>
    <row r="21" ht="16" customHeight="1">
      <c r="L21" s="4" t="n">
        <v>3</v>
      </c>
      <c r="M21" s="5" t="inlineStr">
        <is>
          <t>Arthur Theate</t>
        </is>
      </c>
      <c r="N21" s="5" t="inlineStr">
        <is>
          <t>Eintracht Frankfurt</t>
        </is>
      </c>
      <c r="O21" s="5" t="inlineStr">
        <is>
          <t>Eintracht Frankfurt</t>
        </is>
      </c>
      <c r="P21" s="4" t="inlineStr">
        <is>
          <t>25.05.2000</t>
        </is>
      </c>
      <c r="Q21" s="4" t="inlineStr">
        <is>
          <t>25.05.2000</t>
        </is>
      </c>
      <c r="R21" s="4" t="inlineStr">
        <is>
          <t>DF</t>
        </is>
      </c>
      <c r="S21" s="6" t="n"/>
      <c r="T21" s="6" t="n"/>
      <c r="U21" s="4" t="n"/>
      <c r="V21" s="37" t="n">
        <v>0</v>
      </c>
    </row>
    <row r="22" ht="16" customHeight="1">
      <c r="L22" s="7" t="n">
        <v>4</v>
      </c>
      <c r="M22" s="8" t="inlineStr">
        <is>
          <t>Brandon Mechele</t>
        </is>
      </c>
      <c r="N22" s="8" t="inlineStr">
        <is>
          <t>Club Brugge</t>
        </is>
      </c>
      <c r="O22" s="8" t="inlineStr">
        <is>
          <t>Club Brugge</t>
        </is>
      </c>
      <c r="P22" s="7" t="inlineStr">
        <is>
          <t>28.01.1993</t>
        </is>
      </c>
      <c r="Q22" s="7" t="inlineStr">
        <is>
          <t>28.01.1993</t>
        </is>
      </c>
      <c r="R22" s="7" t="inlineStr">
        <is>
          <t>DF</t>
        </is>
      </c>
      <c r="S22" s="9" t="n"/>
      <c r="T22" s="9" t="n"/>
      <c r="U22" s="7" t="n"/>
      <c r="V22" s="15" t="n">
        <v>99</v>
      </c>
    </row>
    <row r="23" ht="16" customHeight="1">
      <c r="L23" s="4" t="n">
        <v>5</v>
      </c>
      <c r="M23" s="5" t="inlineStr">
        <is>
          <t>Maxim De Cuyper</t>
        </is>
      </c>
      <c r="N23" s="5" t="inlineStr">
        <is>
          <t>Brighton &amp; Hove Albion</t>
        </is>
      </c>
      <c r="O23" s="5" t="inlineStr">
        <is>
          <t>Brighton &amp; Hove Albion</t>
        </is>
      </c>
      <c r="P23" s="4" t="inlineStr">
        <is>
          <t>22.12.2000</t>
        </is>
      </c>
      <c r="Q23" s="4" t="inlineStr">
        <is>
          <t>22.12.2000</t>
        </is>
      </c>
      <c r="R23" s="4" t="inlineStr">
        <is>
          <t>DF</t>
        </is>
      </c>
      <c r="S23" s="6" t="n"/>
      <c r="T23" s="6" t="n"/>
      <c r="U23" s="4" t="n">
        <v>1</v>
      </c>
      <c r="V23" s="14" t="n">
        <v>39</v>
      </c>
    </row>
    <row r="24" ht="16" customHeight="1">
      <c r="L24" s="7" t="n">
        <v>6</v>
      </c>
      <c r="M24" s="8" t="inlineStr">
        <is>
          <t>Axel Witsel</t>
        </is>
      </c>
      <c r="N24" s="8" t="inlineStr">
        <is>
          <t>Girona</t>
        </is>
      </c>
      <c r="O24" s="8" t="inlineStr">
        <is>
          <t>Girona</t>
        </is>
      </c>
      <c r="P24" s="7" t="inlineStr">
        <is>
          <t>12.01.1989</t>
        </is>
      </c>
      <c r="Q24" s="7" t="inlineStr">
        <is>
          <t>12.01.1989</t>
        </is>
      </c>
      <c r="R24" s="7" t="inlineStr">
        <is>
          <t>MF</t>
        </is>
      </c>
      <c r="S24" s="9" t="n"/>
      <c r="T24" s="9" t="n"/>
      <c r="U24" s="7" t="n"/>
      <c r="V24" s="36" t="n">
        <v>0</v>
      </c>
    </row>
    <row r="25" ht="16" customHeight="1">
      <c r="L25" s="4" t="n">
        <v>7</v>
      </c>
      <c r="M25" s="5" t="inlineStr">
        <is>
          <t>Kevin De Bruyne</t>
        </is>
      </c>
      <c r="N25" s="5" t="inlineStr">
        <is>
          <t>Napoli</t>
        </is>
      </c>
      <c r="O25" s="5" t="inlineStr">
        <is>
          <t>Napoli</t>
        </is>
      </c>
      <c r="P25" s="4" t="inlineStr">
        <is>
          <t>28.06.1991</t>
        </is>
      </c>
      <c r="Q25" s="4" t="inlineStr">
        <is>
          <t>28.06.1991</t>
        </is>
      </c>
      <c r="R25" s="4" t="inlineStr">
        <is>
          <t>MF</t>
        </is>
      </c>
      <c r="S25" s="6" t="n"/>
      <c r="T25" s="6" t="n"/>
      <c r="U25" s="4" t="n"/>
      <c r="V25" s="14" t="n">
        <v>89</v>
      </c>
    </row>
    <row r="26" ht="16" customHeight="1">
      <c r="L26" s="7" t="n">
        <v>8</v>
      </c>
      <c r="M26" s="8" t="inlineStr">
        <is>
          <t>Youri Tielemans</t>
        </is>
      </c>
      <c r="N26" s="8" t="inlineStr">
        <is>
          <t>Aston Villa</t>
        </is>
      </c>
      <c r="O26" s="8" t="inlineStr">
        <is>
          <t>Aston Villa</t>
        </is>
      </c>
      <c r="P26" s="7" t="inlineStr">
        <is>
          <t>07.05.1997</t>
        </is>
      </c>
      <c r="Q26" s="7" t="inlineStr">
        <is>
          <t>07.05.1997</t>
        </is>
      </c>
      <c r="R26" s="7" t="inlineStr">
        <is>
          <t>MF</t>
        </is>
      </c>
      <c r="S26" s="9" t="n"/>
      <c r="T26" s="9" t="n"/>
      <c r="U26" s="7" t="n"/>
      <c r="V26" s="15" t="n">
        <v>99</v>
      </c>
    </row>
    <row r="27" ht="16" customHeight="1">
      <c r="L27" s="4" t="n">
        <v>9</v>
      </c>
      <c r="M27" s="5" t="inlineStr">
        <is>
          <t>Romelu Lukaku</t>
        </is>
      </c>
      <c r="N27" s="5" t="inlineStr">
        <is>
          <t>Napoli</t>
        </is>
      </c>
      <c r="O27" s="5" t="inlineStr">
        <is>
          <t>Napoli</t>
        </is>
      </c>
      <c r="P27" s="4" t="inlineStr">
        <is>
          <t>13.05.1993</t>
        </is>
      </c>
      <c r="Q27" s="4" t="inlineStr">
        <is>
          <t>13.05.1993</t>
        </is>
      </c>
      <c r="R27" s="4" t="inlineStr">
        <is>
          <t>FW</t>
        </is>
      </c>
      <c r="S27" s="6" t="n"/>
      <c r="T27" s="6" t="n"/>
      <c r="U27" s="4" t="n"/>
      <c r="V27" s="14" t="n">
        <v>29</v>
      </c>
    </row>
    <row r="28" ht="16" customHeight="1">
      <c r="L28" s="7" t="n">
        <v>10</v>
      </c>
      <c r="M28" s="8" t="inlineStr">
        <is>
          <t>Leandro Trossard</t>
        </is>
      </c>
      <c r="N28" s="8" t="inlineStr">
        <is>
          <t>Arsenal</t>
        </is>
      </c>
      <c r="O28" s="8" t="inlineStr">
        <is>
          <t>Arsenal</t>
        </is>
      </c>
      <c r="P28" s="7" t="inlineStr">
        <is>
          <t>04.12.1994</t>
        </is>
      </c>
      <c r="Q28" s="7" t="inlineStr">
        <is>
          <t>04.12.1994</t>
        </is>
      </c>
      <c r="R28" s="7" t="inlineStr">
        <is>
          <t>FW</t>
        </is>
      </c>
      <c r="S28" s="9" t="n"/>
      <c r="T28" s="9" t="n"/>
      <c r="U28" s="7" t="n"/>
      <c r="V28" s="15" t="n">
        <v>99</v>
      </c>
    </row>
    <row r="29" ht="16" customHeight="1">
      <c r="L29" s="4" t="n">
        <v>11</v>
      </c>
      <c r="M29" s="5" t="inlineStr">
        <is>
          <t>Jérémy Doku</t>
        </is>
      </c>
      <c r="N29" s="5" t="inlineStr">
        <is>
          <t>Manchester City</t>
        </is>
      </c>
      <c r="O29" s="5" t="inlineStr">
        <is>
          <t>Manchester City</t>
        </is>
      </c>
      <c r="P29" s="4" t="inlineStr">
        <is>
          <t>27.05.2002</t>
        </is>
      </c>
      <c r="Q29" s="4" t="inlineStr">
        <is>
          <t>27.05.2002</t>
        </is>
      </c>
      <c r="R29" s="4" t="inlineStr">
        <is>
          <t>FW</t>
        </is>
      </c>
      <c r="S29" s="6" t="n"/>
      <c r="T29" s="6" t="n"/>
      <c r="U29" s="4" t="n"/>
      <c r="V29" s="14" t="n">
        <v>89</v>
      </c>
    </row>
    <row r="30" ht="16" customHeight="1">
      <c r="L30" s="7" t="n">
        <v>12</v>
      </c>
      <c r="M30" s="8" t="inlineStr">
        <is>
          <t>Senne Lammens</t>
        </is>
      </c>
      <c r="N30" s="8" t="inlineStr">
        <is>
          <t>Manchester United</t>
        </is>
      </c>
      <c r="O30" s="8" t="inlineStr">
        <is>
          <t>Manchester United</t>
        </is>
      </c>
      <c r="P30" s="7" t="inlineStr">
        <is>
          <t>07.07.2002</t>
        </is>
      </c>
      <c r="Q30" s="7" t="inlineStr">
        <is>
          <t>07.07.2002</t>
        </is>
      </c>
      <c r="R30" s="7" t="inlineStr">
        <is>
          <t>GK</t>
        </is>
      </c>
      <c r="S30" s="9" t="n"/>
      <c r="T30" s="9" t="n"/>
      <c r="U30" s="7" t="n"/>
      <c r="V30" s="36" t="n">
        <v>0</v>
      </c>
    </row>
    <row r="31" ht="16" customHeight="1">
      <c r="L31" s="4" t="n">
        <v>13</v>
      </c>
      <c r="M31" s="5" t="inlineStr">
        <is>
          <t>Mike Penders</t>
        </is>
      </c>
      <c r="N31" s="5" t="inlineStr">
        <is>
          <t>Strasbourg</t>
        </is>
      </c>
      <c r="O31" s="5" t="inlineStr">
        <is>
          <t>Strasbourg</t>
        </is>
      </c>
      <c r="P31" s="4" t="inlineStr">
        <is>
          <t>31.07.2005</t>
        </is>
      </c>
      <c r="Q31" s="4" t="inlineStr">
        <is>
          <t>31.07.2005</t>
        </is>
      </c>
      <c r="R31" s="4" t="inlineStr">
        <is>
          <t>GK</t>
        </is>
      </c>
      <c r="S31" s="6" t="n"/>
      <c r="T31" s="6" t="n"/>
      <c r="U31" s="4" t="n"/>
      <c r="V31" s="37" t="n">
        <v>0</v>
      </c>
    </row>
    <row r="32" ht="16" customHeight="1">
      <c r="L32" s="7" t="n">
        <v>14</v>
      </c>
      <c r="M32" s="8" t="inlineStr">
        <is>
          <t>Dodi Lukébakio</t>
        </is>
      </c>
      <c r="N32" s="8" t="inlineStr">
        <is>
          <t>Benfica</t>
        </is>
      </c>
      <c r="O32" s="8" t="inlineStr">
        <is>
          <t>Benfica</t>
        </is>
      </c>
      <c r="P32" s="7" t="inlineStr">
        <is>
          <t>24.09.1997</t>
        </is>
      </c>
      <c r="Q32" s="7" t="inlineStr">
        <is>
          <t>24.09.1997</t>
        </is>
      </c>
      <c r="R32" s="7" t="inlineStr">
        <is>
          <t>FW</t>
        </is>
      </c>
      <c r="S32" s="9" t="n"/>
      <c r="T32" s="9" t="n"/>
      <c r="U32" s="7" t="n"/>
      <c r="V32" s="36" t="n">
        <v>0</v>
      </c>
    </row>
    <row r="33" ht="16" customHeight="1">
      <c r="L33" s="4" t="n">
        <v>15</v>
      </c>
      <c r="M33" s="5" t="inlineStr">
        <is>
          <t>Thomas Meunier</t>
        </is>
      </c>
      <c r="N33" s="5" t="inlineStr">
        <is>
          <t>Lille</t>
        </is>
      </c>
      <c r="O33" s="5" t="inlineStr">
        <is>
          <t>Lille</t>
        </is>
      </c>
      <c r="P33" s="4" t="inlineStr">
        <is>
          <t>12.09.1991</t>
        </is>
      </c>
      <c r="Q33" s="4" t="inlineStr">
        <is>
          <t>12.09.1991</t>
        </is>
      </c>
      <c r="R33" s="4" t="inlineStr">
        <is>
          <t>DF</t>
        </is>
      </c>
      <c r="S33" s="6" t="n"/>
      <c r="T33" s="6" t="n"/>
      <c r="U33" s="4" t="n"/>
      <c r="V33" s="14" t="n">
        <v>99</v>
      </c>
    </row>
    <row r="34" ht="16" customHeight="1">
      <c r="L34" s="7" t="n">
        <v>16</v>
      </c>
      <c r="M34" s="8" t="inlineStr">
        <is>
          <t>Koni De Winter</t>
        </is>
      </c>
      <c r="N34" s="8" t="inlineStr">
        <is>
          <t>AC Milan</t>
        </is>
      </c>
      <c r="O34" s="8" t="inlineStr">
        <is>
          <t>AC Milan</t>
        </is>
      </c>
      <c r="P34" s="7" t="inlineStr">
        <is>
          <t>12.06.2002</t>
        </is>
      </c>
      <c r="Q34" s="7" t="inlineStr">
        <is>
          <t>12.06.2002</t>
        </is>
      </c>
      <c r="R34" s="7" t="inlineStr">
        <is>
          <t>DF</t>
        </is>
      </c>
      <c r="S34" s="9" t="n"/>
      <c r="T34" s="9" t="n"/>
      <c r="U34" s="7" t="n"/>
      <c r="V34" s="36" t="n">
        <v>0</v>
      </c>
    </row>
    <row r="35" ht="16" customHeight="1">
      <c r="L35" s="4" t="n">
        <v>17</v>
      </c>
      <c r="M35" s="5" t="inlineStr">
        <is>
          <t>Charles De Ketelaere</t>
        </is>
      </c>
      <c r="N35" s="5" t="inlineStr">
        <is>
          <t>Atalanta</t>
        </is>
      </c>
      <c r="O35" s="5" t="inlineStr">
        <is>
          <t>Atalanta</t>
        </is>
      </c>
      <c r="P35" s="4" t="inlineStr">
        <is>
          <t>10.03.2001</t>
        </is>
      </c>
      <c r="Q35" s="4" t="inlineStr">
        <is>
          <t>10.03.2001</t>
        </is>
      </c>
      <c r="R35" s="4" t="inlineStr">
        <is>
          <t>MF</t>
        </is>
      </c>
      <c r="S35" s="6" t="n"/>
      <c r="T35" s="6" t="n"/>
      <c r="U35" s="4" t="n"/>
      <c r="V35" s="14" t="n">
        <v>69</v>
      </c>
    </row>
    <row r="36" ht="16" customHeight="1">
      <c r="L36" s="7" t="n">
        <v>18</v>
      </c>
      <c r="M36" s="8" t="inlineStr">
        <is>
          <t>Joaquin Seys</t>
        </is>
      </c>
      <c r="N36" s="8" t="inlineStr">
        <is>
          <t>Club Brugge</t>
        </is>
      </c>
      <c r="O36" s="8" t="inlineStr">
        <is>
          <t>Club Brugge</t>
        </is>
      </c>
      <c r="P36" s="7" t="inlineStr">
        <is>
          <t>28.03.2005</t>
        </is>
      </c>
      <c r="Q36" s="7" t="inlineStr">
        <is>
          <t>28.03.2005</t>
        </is>
      </c>
      <c r="R36" s="7" t="inlineStr">
        <is>
          <t>DF</t>
        </is>
      </c>
      <c r="S36" s="9" t="n"/>
      <c r="T36" s="9" t="n"/>
      <c r="U36" s="7" t="n"/>
      <c r="V36" s="36" t="n">
        <v>0</v>
      </c>
    </row>
    <row r="37" ht="16" customHeight="1">
      <c r="L37" s="4" t="n">
        <v>19</v>
      </c>
      <c r="M37" s="5" t="inlineStr">
        <is>
          <t>Diego Moreira</t>
        </is>
      </c>
      <c r="N37" s="5" t="inlineStr">
        <is>
          <t>Strasbourg</t>
        </is>
      </c>
      <c r="O37" s="5" t="inlineStr">
        <is>
          <t>Strasbourg</t>
        </is>
      </c>
      <c r="P37" s="4" t="inlineStr">
        <is>
          <t>06.08.2004</t>
        </is>
      </c>
      <c r="Q37" s="4" t="inlineStr">
        <is>
          <t>06.08.2004</t>
        </is>
      </c>
      <c r="R37" s="4" t="inlineStr">
        <is>
          <t>FW</t>
        </is>
      </c>
      <c r="S37" s="6" t="n"/>
      <c r="T37" s="6" t="n"/>
      <c r="U37" s="4" t="n"/>
      <c r="V37" s="37" t="n">
        <v>0</v>
      </c>
    </row>
    <row r="38" ht="16" customHeight="1">
      <c r="L38" s="7" t="n">
        <v>20</v>
      </c>
      <c r="M38" s="8" t="inlineStr">
        <is>
          <t>Hans Vanaken</t>
        </is>
      </c>
      <c r="N38" s="8" t="inlineStr">
        <is>
          <t>Club Brugge</t>
        </is>
      </c>
      <c r="O38" s="8" t="inlineStr">
        <is>
          <t>Club Brugge</t>
        </is>
      </c>
      <c r="P38" s="7" t="inlineStr">
        <is>
          <t>24.08.1992</t>
        </is>
      </c>
      <c r="Q38" s="7" t="inlineStr">
        <is>
          <t>24.08.1992</t>
        </is>
      </c>
      <c r="R38" s="7" t="inlineStr">
        <is>
          <t>MF</t>
        </is>
      </c>
      <c r="S38" s="9" t="n"/>
      <c r="T38" s="9" t="n"/>
      <c r="U38" s="7" t="n"/>
      <c r="V38" s="15" t="n">
        <v>9</v>
      </c>
    </row>
    <row r="39" ht="16" customHeight="1">
      <c r="L39" s="4" t="n">
        <v>21</v>
      </c>
      <c r="M39" s="5" t="inlineStr">
        <is>
          <t>Timothy Castagne</t>
        </is>
      </c>
      <c r="N39" s="5" t="inlineStr">
        <is>
          <t>Fulham</t>
        </is>
      </c>
      <c r="O39" s="5" t="inlineStr">
        <is>
          <t>Fulham</t>
        </is>
      </c>
      <c r="P39" s="4" t="inlineStr">
        <is>
          <t>05.12.1995</t>
        </is>
      </c>
      <c r="Q39" s="4" t="inlineStr">
        <is>
          <t>05.12.1995</t>
        </is>
      </c>
      <c r="R39" s="4" t="inlineStr">
        <is>
          <t>DF</t>
        </is>
      </c>
      <c r="S39" s="6" t="n"/>
      <c r="T39" s="6" t="n"/>
      <c r="U39" s="4" t="n">
        <v>1</v>
      </c>
      <c r="V39" s="14" t="n">
        <v>60</v>
      </c>
    </row>
    <row r="40" ht="16" customHeight="1">
      <c r="L40" s="7" t="n">
        <v>22</v>
      </c>
      <c r="M40" s="8" t="inlineStr">
        <is>
          <t>Alexis Saelemaekers</t>
        </is>
      </c>
      <c r="N40" s="8" t="inlineStr">
        <is>
          <t>AC Milan</t>
        </is>
      </c>
      <c r="O40" s="8" t="inlineStr">
        <is>
          <t>AC Milan</t>
        </is>
      </c>
      <c r="P40" s="7" t="inlineStr">
        <is>
          <t>27.06.1999</t>
        </is>
      </c>
      <c r="Q40" s="7" t="inlineStr">
        <is>
          <t>27.06.1999</t>
        </is>
      </c>
      <c r="R40" s="7" t="inlineStr">
        <is>
          <t>MF</t>
        </is>
      </c>
      <c r="S40" s="9" t="n"/>
      <c r="T40" s="9" t="n"/>
      <c r="U40" s="7" t="n"/>
      <c r="V40" s="36" t="n">
        <v>0</v>
      </c>
    </row>
    <row r="41" ht="16" customHeight="1">
      <c r="L41" s="4" t="n">
        <v>23</v>
      </c>
      <c r="M41" s="5" t="inlineStr">
        <is>
          <t>Nicolas Raskin</t>
        </is>
      </c>
      <c r="N41" s="5" t="inlineStr">
        <is>
          <t>Rangers</t>
        </is>
      </c>
      <c r="O41" s="5" t="inlineStr">
        <is>
          <t>Rangers</t>
        </is>
      </c>
      <c r="P41" s="4" t="inlineStr">
        <is>
          <t>23.02.2001</t>
        </is>
      </c>
      <c r="Q41" s="4" t="inlineStr">
        <is>
          <t>23.02.2001</t>
        </is>
      </c>
      <c r="R41" s="4" t="inlineStr">
        <is>
          <t>MF</t>
        </is>
      </c>
      <c r="S41" s="6" t="n"/>
      <c r="T41" s="6" t="n"/>
      <c r="U41" s="4" t="n"/>
      <c r="V41" s="14" t="n">
        <v>39</v>
      </c>
    </row>
    <row r="42" ht="16" customHeight="1">
      <c r="L42" s="7" t="n">
        <v>24</v>
      </c>
      <c r="M42" s="8" t="inlineStr">
        <is>
          <t>Amadou Onana</t>
        </is>
      </c>
      <c r="N42" s="8" t="inlineStr">
        <is>
          <t>Aston Villa</t>
        </is>
      </c>
      <c r="O42" s="8" t="inlineStr">
        <is>
          <t>Aston Villa</t>
        </is>
      </c>
      <c r="P42" s="7" t="inlineStr">
        <is>
          <t>16.08.2001</t>
        </is>
      </c>
      <c r="Q42" s="7" t="inlineStr">
        <is>
          <t>16.08.2001</t>
        </is>
      </c>
      <c r="R42" s="7" t="inlineStr">
        <is>
          <t>MF</t>
        </is>
      </c>
      <c r="S42" s="9" t="n"/>
      <c r="T42" s="9" t="n"/>
      <c r="U42" s="7" t="n"/>
      <c r="V42" s="15" t="n">
        <v>60</v>
      </c>
    </row>
    <row r="43" ht="16" customHeight="1">
      <c r="L43" s="4" t="n">
        <v>25</v>
      </c>
      <c r="M43" s="5" t="inlineStr">
        <is>
          <t>Nathan Ngoy</t>
        </is>
      </c>
      <c r="N43" s="5" t="inlineStr">
        <is>
          <t>Lille</t>
        </is>
      </c>
      <c r="O43" s="5" t="inlineStr">
        <is>
          <t>Lille</t>
        </is>
      </c>
      <c r="P43" s="4" t="inlineStr">
        <is>
          <t>10.06.2003</t>
        </is>
      </c>
      <c r="Q43" s="4" t="inlineStr">
        <is>
          <t>10.06.2003</t>
        </is>
      </c>
      <c r="R43" s="4" t="inlineStr">
        <is>
          <t>FW</t>
        </is>
      </c>
      <c r="S43" s="6" t="n"/>
      <c r="T43" s="6" t="n"/>
      <c r="U43" s="4" t="n"/>
      <c r="V43" s="14" t="n">
        <v>99</v>
      </c>
    </row>
    <row r="44" ht="16" customHeight="1">
      <c r="L44" s="7" t="n">
        <v>26</v>
      </c>
      <c r="M44" s="8" t="inlineStr">
        <is>
          <t>Matias Fernandez-Pardo</t>
        </is>
      </c>
      <c r="N44" s="8" t="inlineStr">
        <is>
          <t>Lille</t>
        </is>
      </c>
      <c r="O44" s="8" t="inlineStr">
        <is>
          <t>Lille</t>
        </is>
      </c>
      <c r="P44" s="7" t="inlineStr">
        <is>
          <t>03.02.2005</t>
        </is>
      </c>
      <c r="Q44" s="7" t="inlineStr">
        <is>
          <t>03.02.2005</t>
        </is>
      </c>
      <c r="R44" s="7" t="inlineStr">
        <is>
          <t>FW</t>
        </is>
      </c>
      <c r="S44" s="9" t="n"/>
      <c r="T44" s="9" t="n"/>
      <c r="U44" s="7" t="n"/>
      <c r="V44" s="15" t="n">
        <v>9</v>
      </c>
    </row>
    <row r="45"/>
    <row r="46" ht="24" customHeight="1">
      <c r="L46" s="13" t="inlineStr">
        <is>
          <t>Egypt</t>
        </is>
      </c>
    </row>
    <row r="47" ht="18" customHeight="1">
      <c r="L47" s="2" t="inlineStr">
        <is>
          <t>Nr</t>
        </is>
      </c>
      <c r="M47" s="3" t="inlineStr">
        <is>
          <t>Navn</t>
        </is>
      </c>
      <c r="N47" s="3" t="inlineStr">
        <is>
          <t>Klubb</t>
        </is>
      </c>
      <c r="O47" s="3" t="inlineStr">
        <is>
          <t>Klubb</t>
        </is>
      </c>
      <c r="P47" s="2" t="inlineStr">
        <is>
          <t>Fødselsdato</t>
        </is>
      </c>
      <c r="Q47" s="2" t="inlineStr">
        <is>
          <t>Fødselsdato</t>
        </is>
      </c>
      <c r="R47" s="2" t="inlineStr">
        <is>
          <t>Pos</t>
        </is>
      </c>
      <c r="S47" s="2" t="inlineStr">
        <is>
          <t>Mål</t>
        </is>
      </c>
      <c r="T47" s="2" t="inlineStr">
        <is>
          <t>Assist</t>
        </is>
      </c>
      <c r="U47" s="2" t="inlineStr">
        <is>
          <t>Gule</t>
        </is>
      </c>
      <c r="V47" s="2" t="inlineStr">
        <is>
          <t>Min</t>
        </is>
      </c>
      <c r="W47" s="2" t="inlineStr">
        <is>
          <t>Min</t>
        </is>
      </c>
    </row>
    <row r="48" ht="16" customHeight="1">
      <c r="L48" s="4" t="n">
        <v>1</v>
      </c>
      <c r="M48" s="5" t="inlineStr">
        <is>
          <t>Mohamed El Shenawy</t>
        </is>
      </c>
      <c r="N48" s="5" t="inlineStr">
        <is>
          <t>Al Ahly</t>
        </is>
      </c>
      <c r="O48" s="5" t="inlineStr">
        <is>
          <t>Al Ahly</t>
        </is>
      </c>
      <c r="P48" s="4" t="inlineStr">
        <is>
          <t>18.12.1988</t>
        </is>
      </c>
      <c r="Q48" s="4" t="inlineStr">
        <is>
          <t>18.12.1988</t>
        </is>
      </c>
      <c r="R48" s="4" t="inlineStr">
        <is>
          <t>GK</t>
        </is>
      </c>
      <c r="S48" s="6" t="n"/>
      <c r="T48" s="6" t="n"/>
      <c r="U48" s="4" t="n"/>
      <c r="V48" s="37" t="n">
        <v>0</v>
      </c>
    </row>
    <row r="49" ht="16" customHeight="1">
      <c r="L49" s="7" t="n">
        <v>2</v>
      </c>
      <c r="M49" s="8" t="inlineStr">
        <is>
          <t>Yasser Ibrahim</t>
        </is>
      </c>
      <c r="N49" s="8" t="inlineStr">
        <is>
          <t>Al Ahly</t>
        </is>
      </c>
      <c r="O49" s="8" t="inlineStr">
        <is>
          <t>Al Ahly</t>
        </is>
      </c>
      <c r="P49" s="7" t="inlineStr">
        <is>
          <t>10.02.1993</t>
        </is>
      </c>
      <c r="Q49" s="7" t="inlineStr">
        <is>
          <t>10.02.1993</t>
        </is>
      </c>
      <c r="R49" s="7" t="inlineStr">
        <is>
          <t>DF</t>
        </is>
      </c>
      <c r="S49" s="9" t="n"/>
      <c r="T49" s="9" t="n"/>
      <c r="U49" s="7" t="n"/>
      <c r="V49" s="15" t="n">
        <v>99</v>
      </c>
    </row>
    <row r="50" ht="16" customHeight="1">
      <c r="L50" s="4" t="n">
        <v>3</v>
      </c>
      <c r="M50" s="5" t="inlineStr">
        <is>
          <t>Mohamed Hany</t>
        </is>
      </c>
      <c r="N50" s="5" t="inlineStr">
        <is>
          <t>El Gouna</t>
        </is>
      </c>
      <c r="O50" s="5" t="inlineStr">
        <is>
          <t>El Gouna</t>
        </is>
      </c>
      <c r="P50" s="4" t="inlineStr">
        <is>
          <t>02.02.1996</t>
        </is>
      </c>
      <c r="Q50" s="4" t="inlineStr">
        <is>
          <t>02.02.1996</t>
        </is>
      </c>
      <c r="R50" s="4" t="inlineStr">
        <is>
          <t>DF</t>
        </is>
      </c>
      <c r="S50" s="6" t="n"/>
      <c r="T50" s="6" t="n"/>
      <c r="U50" s="4" t="n"/>
      <c r="V50" s="14" t="n">
        <v>99</v>
      </c>
    </row>
    <row r="51" ht="16" customHeight="1">
      <c r="L51" s="7" t="n">
        <v>4</v>
      </c>
      <c r="M51" s="8" t="inlineStr">
        <is>
          <t>Hossam Abdelmaguid</t>
        </is>
      </c>
      <c r="N51" s="8" t="inlineStr">
        <is>
          <t>Zamalek</t>
        </is>
      </c>
      <c r="O51" s="8" t="inlineStr">
        <is>
          <t>Zamalek</t>
        </is>
      </c>
      <c r="P51" s="7" t="inlineStr">
        <is>
          <t>30.04.2001</t>
        </is>
      </c>
      <c r="Q51" s="7" t="inlineStr">
        <is>
          <t>30.04.2001</t>
        </is>
      </c>
      <c r="R51" s="7" t="inlineStr">
        <is>
          <t>DF</t>
        </is>
      </c>
      <c r="S51" s="9" t="n"/>
      <c r="T51" s="9" t="n"/>
      <c r="U51" s="7" t="n"/>
      <c r="V51" s="36" t="n">
        <v>0</v>
      </c>
    </row>
    <row r="52" ht="16" customHeight="1">
      <c r="L52" s="4" t="n">
        <v>5</v>
      </c>
      <c r="M52" s="5" t="inlineStr">
        <is>
          <t>Ramy Rabia</t>
        </is>
      </c>
      <c r="N52" s="5" t="inlineStr">
        <is>
          <t>Al-Ain</t>
        </is>
      </c>
      <c r="O52" s="5" t="inlineStr">
        <is>
          <t>Al-Ain</t>
        </is>
      </c>
      <c r="P52" s="4" t="inlineStr">
        <is>
          <t>20.05.1993</t>
        </is>
      </c>
      <c r="Q52" s="4" t="inlineStr">
        <is>
          <t>20.05.1993</t>
        </is>
      </c>
      <c r="R52" s="4" t="inlineStr">
        <is>
          <t>DF</t>
        </is>
      </c>
      <c r="S52" s="6" t="n"/>
      <c r="T52" s="6" t="n"/>
      <c r="U52" s="4" t="n"/>
      <c r="V52" s="14" t="n">
        <v>24</v>
      </c>
    </row>
    <row r="53" ht="16" customHeight="1">
      <c r="L53" s="7" t="n">
        <v>6</v>
      </c>
      <c r="M53" s="8" t="inlineStr">
        <is>
          <t>Mohamed Abdelmonem</t>
        </is>
      </c>
      <c r="N53" s="8" t="inlineStr">
        <is>
          <t>Nice</t>
        </is>
      </c>
      <c r="O53" s="8" t="inlineStr">
        <is>
          <t>Nice</t>
        </is>
      </c>
      <c r="P53" s="7" t="inlineStr">
        <is>
          <t>01.02.1999</t>
        </is>
      </c>
      <c r="Q53" s="7" t="inlineStr">
        <is>
          <t>01.02.1999</t>
        </is>
      </c>
      <c r="R53" s="7" t="inlineStr">
        <is>
          <t>DF</t>
        </is>
      </c>
      <c r="S53" s="9" t="n"/>
      <c r="T53" s="9" t="n"/>
      <c r="U53" s="7" t="n"/>
      <c r="V53" s="36" t="n">
        <v>0</v>
      </c>
    </row>
    <row r="54" ht="16" customHeight="1">
      <c r="L54" s="4" t="n">
        <v>7</v>
      </c>
      <c r="M54" s="5" t="inlineStr">
        <is>
          <t>Trézéguet</t>
        </is>
      </c>
      <c r="N54" s="5" t="inlineStr">
        <is>
          <t>Al Ahly</t>
        </is>
      </c>
      <c r="O54" s="5" t="inlineStr">
        <is>
          <t>Al Ahly</t>
        </is>
      </c>
      <c r="P54" s="4" t="inlineStr">
        <is>
          <t>01.10.1994</t>
        </is>
      </c>
      <c r="Q54" s="4" t="inlineStr">
        <is>
          <t>01.10.1994</t>
        </is>
      </c>
      <c r="R54" s="4" t="inlineStr">
        <is>
          <t>FW</t>
        </is>
      </c>
      <c r="S54" s="6" t="n"/>
      <c r="T54" s="6" t="n"/>
      <c r="U54" s="4" t="n"/>
      <c r="V54" s="37" t="n">
        <v>0</v>
      </c>
    </row>
    <row r="55" ht="16" customHeight="1">
      <c r="L55" s="10" t="n">
        <v>8</v>
      </c>
      <c r="M55" s="11" t="inlineStr">
        <is>
          <t>Emam Ashour</t>
        </is>
      </c>
      <c r="N55" s="11" t="inlineStr">
        <is>
          <t>Al Ahly</t>
        </is>
      </c>
      <c r="O55" s="11" t="inlineStr">
        <is>
          <t>Al Ahly</t>
        </is>
      </c>
      <c r="P55" s="10" t="inlineStr">
        <is>
          <t>20.02.1998</t>
        </is>
      </c>
      <c r="Q55" s="10" t="inlineStr">
        <is>
          <t>20.02.1998</t>
        </is>
      </c>
      <c r="R55" s="10" t="inlineStr">
        <is>
          <t>MF</t>
        </is>
      </c>
      <c r="S55" s="12" t="n">
        <v>1</v>
      </c>
      <c r="T55" s="12" t="n"/>
      <c r="U55" s="10" t="n"/>
      <c r="V55" s="35" t="n">
        <v>74</v>
      </c>
    </row>
    <row r="56" ht="16" customHeight="1">
      <c r="L56" s="4" t="n">
        <v>9</v>
      </c>
      <c r="M56" s="5" t="inlineStr">
        <is>
          <t>Hamza Abdelkarim</t>
        </is>
      </c>
      <c r="N56" s="5" t="inlineStr">
        <is>
          <t>Barcelona</t>
        </is>
      </c>
      <c r="O56" s="5" t="inlineStr">
        <is>
          <t>Barcelona</t>
        </is>
      </c>
      <c r="P56" s="4" t="inlineStr">
        <is>
          <t>01.01.2008</t>
        </is>
      </c>
      <c r="Q56" s="4" t="inlineStr">
        <is>
          <t>01.01.2008</t>
        </is>
      </c>
      <c r="R56" s="4" t="inlineStr">
        <is>
          <t>FW</t>
        </is>
      </c>
      <c r="S56" s="6" t="n"/>
      <c r="T56" s="6" t="n"/>
      <c r="U56" s="4" t="n"/>
      <c r="V56" s="14" t="n">
        <v>19</v>
      </c>
    </row>
    <row r="57" ht="16" customHeight="1">
      <c r="L57" s="10" t="n">
        <v>10</v>
      </c>
      <c r="M57" s="11" t="inlineStr">
        <is>
          <t>Mohamed Salah</t>
        </is>
      </c>
      <c r="N57" s="11" t="inlineStr">
        <is>
          <t>Liverpool</t>
        </is>
      </c>
      <c r="O57" s="11" t="inlineStr">
        <is>
          <t>Liverpool</t>
        </is>
      </c>
      <c r="P57" s="10" t="inlineStr">
        <is>
          <t>15.06.1992</t>
        </is>
      </c>
      <c r="Q57" s="10" t="inlineStr">
        <is>
          <t>15.06.1992</t>
        </is>
      </c>
      <c r="R57" s="10" t="inlineStr">
        <is>
          <t>FW</t>
        </is>
      </c>
      <c r="S57" s="12" t="n"/>
      <c r="T57" s="12" t="n">
        <v>1</v>
      </c>
      <c r="U57" s="10" t="n"/>
      <c r="V57" s="35" t="n">
        <v>80</v>
      </c>
    </row>
    <row r="58" ht="16" customHeight="1">
      <c r="L58" s="4" t="n">
        <v>11</v>
      </c>
      <c r="M58" s="5" t="inlineStr">
        <is>
          <t>Mostafa Ziko</t>
        </is>
      </c>
      <c r="N58" s="5" t="inlineStr">
        <is>
          <t>Pyramids</t>
        </is>
      </c>
      <c r="O58" s="5" t="inlineStr">
        <is>
          <t>Pyramids</t>
        </is>
      </c>
      <c r="P58" s="4" t="inlineStr">
        <is>
          <t>27.04.1997</t>
        </is>
      </c>
      <c r="Q58" s="4" t="inlineStr">
        <is>
          <t>27.04.1997</t>
        </is>
      </c>
      <c r="R58" s="4" t="inlineStr">
        <is>
          <t>MF</t>
        </is>
      </c>
      <c r="S58" s="6" t="n"/>
      <c r="T58" s="6" t="n"/>
      <c r="U58" s="4" t="n"/>
      <c r="V58" s="14" t="n">
        <v>79</v>
      </c>
    </row>
    <row r="59" ht="16" customHeight="1">
      <c r="L59" s="7" t="n">
        <v>12</v>
      </c>
      <c r="M59" s="8" t="inlineStr">
        <is>
          <t>Haissem Hassan</t>
        </is>
      </c>
      <c r="N59" s="8" t="inlineStr">
        <is>
          <t>Real Oviedo</t>
        </is>
      </c>
      <c r="O59" s="8" t="inlineStr">
        <is>
          <t>Real Oviedo</t>
        </is>
      </c>
      <c r="P59" s="7" t="inlineStr">
        <is>
          <t>08.02.2002</t>
        </is>
      </c>
      <c r="Q59" s="7" t="inlineStr">
        <is>
          <t>08.02.2002</t>
        </is>
      </c>
      <c r="R59" s="7" t="inlineStr">
        <is>
          <t>MF</t>
        </is>
      </c>
      <c r="S59" s="9" t="n"/>
      <c r="T59" s="9" t="n"/>
      <c r="U59" s="7" t="n"/>
      <c r="V59" s="36" t="n">
        <v>0</v>
      </c>
    </row>
    <row r="60" ht="16" customHeight="1">
      <c r="L60" s="4" t="n">
        <v>13</v>
      </c>
      <c r="M60" s="5" t="inlineStr">
        <is>
          <t>Ahmed Fatouh</t>
        </is>
      </c>
      <c r="N60" s="5" t="inlineStr">
        <is>
          <t>Zamalek</t>
        </is>
      </c>
      <c r="O60" s="5" t="inlineStr">
        <is>
          <t>Zamalek</t>
        </is>
      </c>
      <c r="P60" s="4" t="inlineStr">
        <is>
          <t>22.03.1998</t>
        </is>
      </c>
      <c r="Q60" s="4" t="inlineStr">
        <is>
          <t>22.03.1998</t>
        </is>
      </c>
      <c r="R60" s="4" t="inlineStr">
        <is>
          <t>FW</t>
        </is>
      </c>
      <c r="S60" s="6" t="n"/>
      <c r="T60" s="6" t="n"/>
      <c r="U60" s="4" t="n">
        <v>1</v>
      </c>
      <c r="V60" s="14" t="n">
        <v>92</v>
      </c>
    </row>
    <row r="61" ht="16" customHeight="1">
      <c r="L61" s="7" t="n">
        <v>14</v>
      </c>
      <c r="M61" s="8" t="inlineStr">
        <is>
          <t>Hamdy Fathy</t>
        </is>
      </c>
      <c r="N61" s="8" t="inlineStr">
        <is>
          <t>Al-Wakrah</t>
        </is>
      </c>
      <c r="O61" s="8" t="inlineStr">
        <is>
          <t>Al-Wakrah</t>
        </is>
      </c>
      <c r="P61" s="7" t="inlineStr">
        <is>
          <t>29.09.1994</t>
        </is>
      </c>
      <c r="Q61" s="7" t="inlineStr">
        <is>
          <t>29.09.1994</t>
        </is>
      </c>
      <c r="R61" s="7" t="inlineStr">
        <is>
          <t>DF</t>
        </is>
      </c>
      <c r="S61" s="9" t="n"/>
      <c r="T61" s="9" t="n"/>
      <c r="U61" s="7" t="n"/>
      <c r="V61" s="15" t="n">
        <v>92</v>
      </c>
    </row>
    <row r="62" ht="16" customHeight="1">
      <c r="L62" s="4" t="n">
        <v>15</v>
      </c>
      <c r="M62" s="5" t="inlineStr">
        <is>
          <t>Karim Hafez</t>
        </is>
      </c>
      <c r="N62" s="5" t="inlineStr">
        <is>
          <t>Pyramids</t>
        </is>
      </c>
      <c r="O62" s="5" t="inlineStr">
        <is>
          <t>Pyramids</t>
        </is>
      </c>
      <c r="P62" s="4" t="inlineStr">
        <is>
          <t>12.03.1996</t>
        </is>
      </c>
      <c r="Q62" s="4" t="inlineStr">
        <is>
          <t>12.03.1996</t>
        </is>
      </c>
      <c r="R62" s="4" t="inlineStr">
        <is>
          <t>MF</t>
        </is>
      </c>
      <c r="S62" s="6" t="n"/>
      <c r="T62" s="6" t="n"/>
      <c r="U62" s="4" t="n"/>
      <c r="V62" s="14" t="n">
        <v>7</v>
      </c>
    </row>
    <row r="63" ht="16" customHeight="1">
      <c r="L63" s="7" t="n">
        <v>16</v>
      </c>
      <c r="M63" s="8" t="inlineStr">
        <is>
          <t>El Mahdy Soliman</t>
        </is>
      </c>
      <c r="N63" s="8" t="inlineStr">
        <is>
          <t>Zamalek</t>
        </is>
      </c>
      <c r="O63" s="8" t="inlineStr">
        <is>
          <t>Zamalek</t>
        </is>
      </c>
      <c r="P63" s="7" t="inlineStr">
        <is>
          <t>08.06.1987</t>
        </is>
      </c>
      <c r="Q63" s="7" t="inlineStr">
        <is>
          <t>08.06.1987</t>
        </is>
      </c>
      <c r="R63" s="7" t="inlineStr">
        <is>
          <t>MF</t>
        </is>
      </c>
      <c r="S63" s="9" t="n"/>
      <c r="T63" s="9" t="n"/>
      <c r="U63" s="7" t="n"/>
      <c r="V63" s="36" t="n">
        <v>0</v>
      </c>
    </row>
    <row r="64" ht="16" customHeight="1">
      <c r="L64" s="4" t="n">
        <v>17</v>
      </c>
      <c r="M64" s="5" t="inlineStr">
        <is>
          <t>Mohanad Lasheen</t>
        </is>
      </c>
      <c r="N64" s="5" t="inlineStr">
        <is>
          <t>Pyramids</t>
        </is>
      </c>
      <c r="O64" s="5" t="inlineStr">
        <is>
          <t>Pyramids</t>
        </is>
      </c>
      <c r="P64" s="4" t="inlineStr">
        <is>
          <t>29.05.1996</t>
        </is>
      </c>
      <c r="Q64" s="4" t="inlineStr">
        <is>
          <t>29.05.1996</t>
        </is>
      </c>
      <c r="R64" s="4" t="inlineStr">
        <is>
          <t>DF</t>
        </is>
      </c>
      <c r="S64" s="6" t="n"/>
      <c r="T64" s="6" t="n"/>
      <c r="U64" s="4" t="n"/>
      <c r="V64" s="14" t="n">
        <v>99</v>
      </c>
    </row>
    <row r="65" ht="16" customHeight="1">
      <c r="L65" s="7" t="n">
        <v>18</v>
      </c>
      <c r="M65" s="8" t="inlineStr">
        <is>
          <t>Nabil Emad</t>
        </is>
      </c>
      <c r="N65" s="8" t="inlineStr">
        <is>
          <t>Al Najma</t>
        </is>
      </c>
      <c r="O65" s="8" t="inlineStr">
        <is>
          <t>Al Najma</t>
        </is>
      </c>
      <c r="P65" s="7" t="inlineStr">
        <is>
          <t>06.04.1996</t>
        </is>
      </c>
      <c r="Q65" s="7" t="inlineStr">
        <is>
          <t>06.04.1996</t>
        </is>
      </c>
      <c r="R65" s="7" t="inlineStr">
        <is>
          <t>MF</t>
        </is>
      </c>
      <c r="S65" s="9" t="n"/>
      <c r="T65" s="9" t="n"/>
      <c r="U65" s="7" t="n"/>
      <c r="V65" s="36" t="n">
        <v>0</v>
      </c>
    </row>
    <row r="66" ht="16" customHeight="1">
      <c r="L66" s="4" t="n">
        <v>19</v>
      </c>
      <c r="M66" s="5" t="inlineStr">
        <is>
          <t>Marwan Attia</t>
        </is>
      </c>
      <c r="N66" s="5" t="inlineStr">
        <is>
          <t>Al Ahly</t>
        </is>
      </c>
      <c r="O66" s="5" t="inlineStr">
        <is>
          <t>Al Ahly</t>
        </is>
      </c>
      <c r="P66" s="4" t="inlineStr">
        <is>
          <t>01.08.1998</t>
        </is>
      </c>
      <c r="Q66" s="4" t="inlineStr">
        <is>
          <t>01.08.1998</t>
        </is>
      </c>
      <c r="R66" s="4" t="inlineStr">
        <is>
          <t>MF</t>
        </is>
      </c>
      <c r="S66" s="6" t="n"/>
      <c r="T66" s="6" t="n"/>
      <c r="U66" s="4" t="n">
        <v>1</v>
      </c>
      <c r="V66" s="14" t="n">
        <v>99</v>
      </c>
    </row>
    <row r="67" ht="16" customHeight="1">
      <c r="L67" s="7" t="n">
        <v>20</v>
      </c>
      <c r="M67" s="8" t="inlineStr">
        <is>
          <t>Ibrahim Adel</t>
        </is>
      </c>
      <c r="N67" s="8" t="inlineStr">
        <is>
          <t>Nordsjaelland</t>
        </is>
      </c>
      <c r="O67" s="8" t="inlineStr">
        <is>
          <t>Nordsjaelland</t>
        </is>
      </c>
      <c r="P67" s="7" t="inlineStr">
        <is>
          <t>23.04.2001</t>
        </is>
      </c>
      <c r="Q67" s="7" t="inlineStr">
        <is>
          <t>23.04.2001</t>
        </is>
      </c>
      <c r="R67" s="7" t="inlineStr">
        <is>
          <t>MF</t>
        </is>
      </c>
      <c r="S67" s="9" t="n"/>
      <c r="T67" s="9" t="n"/>
      <c r="U67" s="7" t="n"/>
      <c r="V67" s="15" t="n">
        <v>7</v>
      </c>
    </row>
    <row r="68" ht="16" customHeight="1">
      <c r="L68" s="4" t="n">
        <v>21</v>
      </c>
      <c r="M68" s="5" t="inlineStr">
        <is>
          <t>Mahmoud Saber</t>
        </is>
      </c>
      <c r="N68" s="5" t="inlineStr">
        <is>
          <t>Zed</t>
        </is>
      </c>
      <c r="O68" s="5" t="inlineStr">
        <is>
          <t>Zed</t>
        </is>
      </c>
      <c r="P68" s="4" t="inlineStr">
        <is>
          <t>30.07.2001</t>
        </is>
      </c>
      <c r="Q68" s="4" t="inlineStr">
        <is>
          <t>30.07.2001</t>
        </is>
      </c>
      <c r="R68" s="4" t="inlineStr">
        <is>
          <t>MF</t>
        </is>
      </c>
      <c r="S68" s="6" t="n"/>
      <c r="T68" s="6" t="n"/>
      <c r="U68" s="4" t="n"/>
      <c r="V68" s="37" t="n">
        <v>0</v>
      </c>
    </row>
    <row r="69" ht="16" customHeight="1">
      <c r="L69" s="7" t="n">
        <v>22</v>
      </c>
      <c r="M69" s="8" t="inlineStr">
        <is>
          <t>Omar Marmoush</t>
        </is>
      </c>
      <c r="N69" s="8" t="inlineStr">
        <is>
          <t>Manchester City</t>
        </is>
      </c>
      <c r="O69" s="8" t="inlineStr">
        <is>
          <t>Manchester City</t>
        </is>
      </c>
      <c r="P69" s="7" t="inlineStr">
        <is>
          <t>07.02.1999</t>
        </is>
      </c>
      <c r="Q69" s="7" t="inlineStr">
        <is>
          <t>07.02.1999</t>
        </is>
      </c>
      <c r="R69" s="7" t="inlineStr">
        <is>
          <t>FW</t>
        </is>
      </c>
      <c r="S69" s="9" t="n"/>
      <c r="T69" s="9" t="n"/>
      <c r="U69" s="7" t="n"/>
      <c r="V69" s="15" t="n">
        <v>99</v>
      </c>
    </row>
    <row r="70" ht="16" customHeight="1">
      <c r="L70" s="4" t="n">
        <v>23</v>
      </c>
      <c r="M70" s="5" t="inlineStr">
        <is>
          <t>Mostafa Shobeir</t>
        </is>
      </c>
      <c r="N70" s="5" t="inlineStr">
        <is>
          <t>Al Ahly</t>
        </is>
      </c>
      <c r="O70" s="5" t="inlineStr">
        <is>
          <t>Al Ahly</t>
        </is>
      </c>
      <c r="P70" s="4" t="inlineStr">
        <is>
          <t>15.05.2000</t>
        </is>
      </c>
      <c r="Q70" s="4" t="inlineStr">
        <is>
          <t>15.05.2000</t>
        </is>
      </c>
      <c r="R70" s="4" t="inlineStr">
        <is>
          <t>DF</t>
        </is>
      </c>
      <c r="S70" s="6" t="n"/>
      <c r="T70" s="6" t="n"/>
      <c r="U70" s="4" t="n"/>
      <c r="V70" s="14" t="n">
        <v>99</v>
      </c>
    </row>
    <row r="71" ht="16" customHeight="1">
      <c r="L71" s="7" t="n">
        <v>24</v>
      </c>
      <c r="M71" s="8" t="inlineStr">
        <is>
          <t>Tarek Alaa</t>
        </is>
      </c>
      <c r="N71" s="8" t="inlineStr">
        <is>
          <t>Zed</t>
        </is>
      </c>
      <c r="O71" s="8" t="inlineStr">
        <is>
          <t>Zed</t>
        </is>
      </c>
      <c r="P71" s="7" t="inlineStr">
        <is>
          <t>05.01.2002</t>
        </is>
      </c>
      <c r="Q71" s="7" t="inlineStr">
        <is>
          <t>05.01.2002</t>
        </is>
      </c>
      <c r="R71" s="7" t="inlineStr">
        <is>
          <t>MF</t>
        </is>
      </c>
      <c r="S71" s="9" t="n"/>
      <c r="T71" s="9" t="n"/>
      <c r="U71" s="7" t="n"/>
      <c r="V71" s="36" t="n">
        <v>0</v>
      </c>
    </row>
    <row r="72" ht="16" customHeight="1">
      <c r="L72" s="4" t="n">
        <v>25</v>
      </c>
      <c r="M72" s="5" t="inlineStr">
        <is>
          <t>Zizo</t>
        </is>
      </c>
      <c r="N72" s="5" t="inlineStr">
        <is>
          <t>Al Ahly</t>
        </is>
      </c>
      <c r="O72" s="5" t="inlineStr">
        <is>
          <t>Al Ahly</t>
        </is>
      </c>
      <c r="P72" s="4" t="inlineStr">
        <is>
          <t>10.01.1996</t>
        </is>
      </c>
      <c r="Q72" s="4" t="inlineStr">
        <is>
          <t>10.01.1996</t>
        </is>
      </c>
      <c r="R72" s="4" t="inlineStr">
        <is>
          <t>MF</t>
        </is>
      </c>
      <c r="S72" s="6" t="n"/>
      <c r="T72" s="6" t="n"/>
      <c r="U72" s="4" t="n"/>
      <c r="V72" s="14" t="n">
        <v>19</v>
      </c>
    </row>
    <row r="73" ht="16" customHeight="1">
      <c r="L73" s="7" t="n">
        <v>26</v>
      </c>
      <c r="M73" s="8" t="inlineStr">
        <is>
          <t>Mohamed Alaa</t>
        </is>
      </c>
      <c r="N73" s="8" t="inlineStr">
        <is>
          <t>El Gouna</t>
        </is>
      </c>
      <c r="O73" s="8" t="inlineStr">
        <is>
          <t>El Gouna</t>
        </is>
      </c>
      <c r="P73" s="7" t="inlineStr">
        <is>
          <t>01.01.1999</t>
        </is>
      </c>
      <c r="Q73" s="7" t="inlineStr">
        <is>
          <t>01.01.1999</t>
        </is>
      </c>
      <c r="R73" s="7" t="inlineStr">
        <is>
          <t>MF</t>
        </is>
      </c>
      <c r="S73" s="9" t="n"/>
      <c r="T73" s="9" t="n"/>
      <c r="U73" s="7" t="n"/>
      <c r="V73" s="36" t="n">
        <v>0</v>
      </c>
    </row>
    <row r="74"/>
    <row r="75" ht="24" customHeight="1">
      <c r="L75" s="13" t="inlineStr">
        <is>
          <t>Iran</t>
        </is>
      </c>
    </row>
    <row r="76" ht="18" customHeight="1">
      <c r="L76" s="2" t="inlineStr">
        <is>
          <t>Nr</t>
        </is>
      </c>
      <c r="M76" s="3" t="inlineStr">
        <is>
          <t>Navn</t>
        </is>
      </c>
      <c r="N76" s="3" t="inlineStr">
        <is>
          <t>Klubb</t>
        </is>
      </c>
      <c r="O76" s="3" t="inlineStr">
        <is>
          <t>Klubb</t>
        </is>
      </c>
      <c r="P76" s="2" t="inlineStr">
        <is>
          <t>Fødselsdato</t>
        </is>
      </c>
      <c r="Q76" s="2" t="inlineStr">
        <is>
          <t>Fødselsdato</t>
        </is>
      </c>
      <c r="R76" s="2" t="inlineStr">
        <is>
          <t>Pos</t>
        </is>
      </c>
      <c r="S76" s="2" t="inlineStr">
        <is>
          <t>Mål</t>
        </is>
      </c>
      <c r="T76" s="2" t="inlineStr">
        <is>
          <t>Assist</t>
        </is>
      </c>
      <c r="U76" s="2" t="inlineStr">
        <is>
          <t>Gule</t>
        </is>
      </c>
      <c r="V76" s="2" t="inlineStr">
        <is>
          <t>Min</t>
        </is>
      </c>
      <c r="W76" s="2" t="inlineStr">
        <is>
          <t>Min</t>
        </is>
      </c>
    </row>
    <row r="77" ht="16" customHeight="1">
      <c r="L77" s="4" t="n">
        <v>1</v>
      </c>
      <c r="M77" s="5" t="inlineStr">
        <is>
          <t>Alireza Beiranvand</t>
        </is>
      </c>
      <c r="N77" s="5" t="inlineStr">
        <is>
          <t>Tractor</t>
        </is>
      </c>
      <c r="O77" s="5" t="inlineStr">
        <is>
          <t>Tractor</t>
        </is>
      </c>
      <c r="P77" s="4" t="inlineStr">
        <is>
          <t>21.09.1992</t>
        </is>
      </c>
      <c r="Q77" s="4" t="inlineStr">
        <is>
          <t>21.09.1992</t>
        </is>
      </c>
      <c r="R77" s="4" t="inlineStr">
        <is>
          <t>GK</t>
        </is>
      </c>
      <c r="S77" s="6" t="n"/>
      <c r="T77" s="6" t="n"/>
      <c r="U77" s="4" t="n"/>
      <c r="V77" s="14" t="n">
        <v>101</v>
      </c>
    </row>
    <row r="78" ht="16" customHeight="1">
      <c r="L78" s="7" t="n">
        <v>2</v>
      </c>
      <c r="M78" s="8" t="inlineStr">
        <is>
          <t>Saleh Hardani</t>
        </is>
      </c>
      <c r="N78" s="8" t="inlineStr">
        <is>
          <t>Esteghlal</t>
        </is>
      </c>
      <c r="O78" s="8" t="inlineStr">
        <is>
          <t>Esteghlal</t>
        </is>
      </c>
      <c r="P78" s="7" t="inlineStr">
        <is>
          <t>26.12.1998</t>
        </is>
      </c>
      <c r="Q78" s="7" t="inlineStr">
        <is>
          <t>26.12.1998</t>
        </is>
      </c>
      <c r="R78" s="7" t="inlineStr">
        <is>
          <t>DF</t>
        </is>
      </c>
      <c r="S78" s="9" t="n"/>
      <c r="T78" s="9" t="n"/>
      <c r="U78" s="7" t="n"/>
      <c r="V78" s="36" t="n">
        <v>0</v>
      </c>
    </row>
    <row r="79" ht="16" customHeight="1">
      <c r="L79" s="4" t="n">
        <v>3</v>
      </c>
      <c r="M79" s="5" t="inlineStr">
        <is>
          <t>Ehsan Hajsafi</t>
        </is>
      </c>
      <c r="N79" s="5" t="inlineStr">
        <is>
          <t>Sepahan</t>
        </is>
      </c>
      <c r="O79" s="5" t="inlineStr">
        <is>
          <t>Sepahan</t>
        </is>
      </c>
      <c r="P79" s="4" t="inlineStr">
        <is>
          <t>25.02.1990</t>
        </is>
      </c>
      <c r="Q79" s="4" t="inlineStr">
        <is>
          <t>25.02.1990</t>
        </is>
      </c>
      <c r="R79" s="4" t="inlineStr">
        <is>
          <t>DF</t>
        </is>
      </c>
      <c r="S79" s="6" t="n"/>
      <c r="T79" s="6" t="n"/>
      <c r="U79" s="4" t="n">
        <v>1</v>
      </c>
      <c r="V79" s="14" t="n">
        <v>30</v>
      </c>
    </row>
    <row r="80" ht="16" customHeight="1">
      <c r="L80" s="7" t="n">
        <v>4</v>
      </c>
      <c r="M80" s="8" t="inlineStr">
        <is>
          <t>Shojae Khalilzadeh</t>
        </is>
      </c>
      <c r="N80" s="8" t="inlineStr">
        <is>
          <t>Tractor</t>
        </is>
      </c>
      <c r="O80" s="8" t="inlineStr">
        <is>
          <t>Tractor</t>
        </is>
      </c>
      <c r="P80" s="7" t="inlineStr">
        <is>
          <t>14.05.1989</t>
        </is>
      </c>
      <c r="Q80" s="7" t="inlineStr">
        <is>
          <t>14.05.1989</t>
        </is>
      </c>
      <c r="R80" s="7" t="inlineStr">
        <is>
          <t>DF</t>
        </is>
      </c>
      <c r="S80" s="9" t="n"/>
      <c r="T80" s="9" t="n"/>
      <c r="U80" s="7" t="n"/>
      <c r="V80" s="15" t="n">
        <v>101</v>
      </c>
    </row>
    <row r="81" ht="16" customHeight="1">
      <c r="L81" s="4" t="n">
        <v>5</v>
      </c>
      <c r="M81" s="5" t="inlineStr">
        <is>
          <t>Milad Mohammadi</t>
        </is>
      </c>
      <c r="N81" s="5" t="inlineStr">
        <is>
          <t>Persepolis</t>
        </is>
      </c>
      <c r="O81" s="5" t="inlineStr">
        <is>
          <t>Persepolis</t>
        </is>
      </c>
      <c r="P81" s="4" t="inlineStr">
        <is>
          <t>29.09.1993</t>
        </is>
      </c>
      <c r="Q81" s="4" t="inlineStr">
        <is>
          <t>29.09.1993</t>
        </is>
      </c>
      <c r="R81" s="4" t="inlineStr">
        <is>
          <t>DF</t>
        </is>
      </c>
      <c r="S81" s="6" t="n"/>
      <c r="T81" s="6" t="n"/>
      <c r="U81" s="4" t="n"/>
      <c r="V81" s="14" t="n">
        <v>101</v>
      </c>
    </row>
    <row r="82" ht="16" customHeight="1">
      <c r="L82" s="7" t="n">
        <v>6</v>
      </c>
      <c r="M82" s="8" t="inlineStr">
        <is>
          <t>Saeid Ezatolahi</t>
        </is>
      </c>
      <c r="N82" s="8" t="inlineStr">
        <is>
          <t>Shabab Al-Ahli</t>
        </is>
      </c>
      <c r="O82" s="8" t="inlineStr">
        <is>
          <t>Shabab Al-Ahli</t>
        </is>
      </c>
      <c r="P82" s="7" t="inlineStr">
        <is>
          <t>01.10.1996</t>
        </is>
      </c>
      <c r="Q82" s="7" t="inlineStr">
        <is>
          <t>01.10.1996</t>
        </is>
      </c>
      <c r="R82" s="7" t="inlineStr">
        <is>
          <t>MF</t>
        </is>
      </c>
      <c r="S82" s="9" t="n"/>
      <c r="T82" s="9" t="n"/>
      <c r="U82" s="7" t="n"/>
      <c r="V82" s="15" t="n">
        <v>101</v>
      </c>
    </row>
    <row r="83" ht="16" customHeight="1">
      <c r="L83" s="4" t="n">
        <v>7</v>
      </c>
      <c r="M83" s="5" t="inlineStr">
        <is>
          <t>Alireza Jahanbakhsh</t>
        </is>
      </c>
      <c r="N83" s="5" t="inlineStr">
        <is>
          <t>Dender</t>
        </is>
      </c>
      <c r="O83" s="5" t="inlineStr">
        <is>
          <t>Dender</t>
        </is>
      </c>
      <c r="P83" s="4" t="inlineStr">
        <is>
          <t>11.08.1993</t>
        </is>
      </c>
      <c r="Q83" s="4" t="inlineStr">
        <is>
          <t>11.08.1993</t>
        </is>
      </c>
      <c r="R83" s="4" t="inlineStr">
        <is>
          <t>MF</t>
        </is>
      </c>
      <c r="S83" s="6" t="n"/>
      <c r="T83" s="6" t="n"/>
      <c r="U83" s="4" t="n"/>
      <c r="V83" s="37" t="n">
        <v>0</v>
      </c>
    </row>
    <row r="84" ht="16" customHeight="1">
      <c r="L84" s="10" t="n">
        <v>8</v>
      </c>
      <c r="M84" s="11" t="inlineStr">
        <is>
          <t>Mohammad Mohebi</t>
        </is>
      </c>
      <c r="N84" s="11" t="inlineStr">
        <is>
          <t>Rostov</t>
        </is>
      </c>
      <c r="O84" s="11" t="inlineStr">
        <is>
          <t>Rostov</t>
        </is>
      </c>
      <c r="P84" s="10" t="inlineStr">
        <is>
          <t>20.12.1998</t>
        </is>
      </c>
      <c r="Q84" s="10" t="inlineStr">
        <is>
          <t>20.12.1998</t>
        </is>
      </c>
      <c r="R84" s="10" t="inlineStr">
        <is>
          <t>MF</t>
        </is>
      </c>
      <c r="S84" s="12" t="n">
        <v>1</v>
      </c>
      <c r="T84" s="12" t="n"/>
      <c r="U84" s="10" t="n"/>
      <c r="V84" s="35" t="n">
        <v>101</v>
      </c>
    </row>
    <row r="85" ht="16" customHeight="1">
      <c r="L85" s="4" t="n">
        <v>9</v>
      </c>
      <c r="M85" s="5" t="inlineStr">
        <is>
          <t>Mehdi Taremi</t>
        </is>
      </c>
      <c r="N85" s="5" t="inlineStr">
        <is>
          <t>Olympiacos</t>
        </is>
      </c>
      <c r="O85" s="5" t="inlineStr">
        <is>
          <t>Olympiacos</t>
        </is>
      </c>
      <c r="P85" s="4" t="inlineStr">
        <is>
          <t>18.07.1992</t>
        </is>
      </c>
      <c r="Q85" s="4" t="inlineStr">
        <is>
          <t>18.07.1992</t>
        </is>
      </c>
      <c r="R85" s="4" t="inlineStr">
        <is>
          <t>FW</t>
        </is>
      </c>
      <c r="S85" s="6" t="n"/>
      <c r="T85" s="6" t="n"/>
      <c r="U85" s="4" t="n"/>
      <c r="V85" s="14" t="n">
        <v>85</v>
      </c>
    </row>
    <row r="86" ht="16" customHeight="1">
      <c r="L86" s="7" t="n">
        <v>10</v>
      </c>
      <c r="M86" s="8" t="inlineStr">
        <is>
          <t>Mehdi Ghayedi</t>
        </is>
      </c>
      <c r="N86" s="8" t="inlineStr">
        <is>
          <t>Al-Nassr</t>
        </is>
      </c>
      <c r="O86" s="8" t="inlineStr">
        <is>
          <t>Al-Nassr</t>
        </is>
      </c>
      <c r="P86" s="7" t="inlineStr">
        <is>
          <t>05.12.1998</t>
        </is>
      </c>
      <c r="Q86" s="7" t="inlineStr">
        <is>
          <t>05.12.1998</t>
        </is>
      </c>
      <c r="R86" s="7" t="inlineStr">
        <is>
          <t>MF</t>
        </is>
      </c>
      <c r="S86" s="9" t="n"/>
      <c r="T86" s="9" t="n"/>
      <c r="U86" s="7" t="n"/>
      <c r="V86" s="15" t="n">
        <v>50</v>
      </c>
    </row>
    <row r="87" ht="16" customHeight="1">
      <c r="L87" s="4" t="n">
        <v>11</v>
      </c>
      <c r="M87" s="5" t="inlineStr">
        <is>
          <t>Ali Alipour</t>
        </is>
      </c>
      <c r="N87" s="5" t="inlineStr">
        <is>
          <t>Persepolis</t>
        </is>
      </c>
      <c r="O87" s="5" t="inlineStr">
        <is>
          <t>Persepolis</t>
        </is>
      </c>
      <c r="P87" s="4" t="inlineStr">
        <is>
          <t>11.11.1995</t>
        </is>
      </c>
      <c r="Q87" s="4" t="inlineStr">
        <is>
          <t>11.11.1995</t>
        </is>
      </c>
      <c r="R87" s="4" t="inlineStr">
        <is>
          <t>FW</t>
        </is>
      </c>
      <c r="S87" s="6" t="n"/>
      <c r="T87" s="6" t="n"/>
      <c r="U87" s="4" t="n"/>
      <c r="V87" s="14" t="n">
        <v>42</v>
      </c>
    </row>
    <row r="88" ht="16" customHeight="1">
      <c r="L88" s="7" t="n">
        <v>12</v>
      </c>
      <c r="M88" s="8" t="inlineStr">
        <is>
          <t>Payam Niazmand</t>
        </is>
      </c>
      <c r="N88" s="8" t="inlineStr">
        <is>
          <t>Persepolis</t>
        </is>
      </c>
      <c r="O88" s="8" t="inlineStr">
        <is>
          <t>Persepolis</t>
        </is>
      </c>
      <c r="P88" s="7" t="inlineStr">
        <is>
          <t>06.04.1995</t>
        </is>
      </c>
      <c r="Q88" s="7" t="inlineStr">
        <is>
          <t>06.04.1995</t>
        </is>
      </c>
      <c r="R88" s="7" t="inlineStr">
        <is>
          <t>GK</t>
        </is>
      </c>
      <c r="S88" s="9" t="n"/>
      <c r="T88" s="9" t="n"/>
      <c r="U88" s="7" t="n"/>
      <c r="V88" s="36" t="n">
        <v>0</v>
      </c>
    </row>
    <row r="89" ht="16" customHeight="1">
      <c r="L89" s="4" t="n">
        <v>13</v>
      </c>
      <c r="M89" s="5" t="inlineStr">
        <is>
          <t>Hossein Kanaanizadegan</t>
        </is>
      </c>
      <c r="N89" s="5" t="inlineStr">
        <is>
          <t>Persepolis</t>
        </is>
      </c>
      <c r="O89" s="5" t="inlineStr">
        <is>
          <t>Persepolis</t>
        </is>
      </c>
      <c r="P89" s="4" t="inlineStr">
        <is>
          <t>23.03.1994</t>
        </is>
      </c>
      <c r="Q89" s="4" t="inlineStr">
        <is>
          <t>23.03.1994</t>
        </is>
      </c>
      <c r="R89" s="4" t="inlineStr">
        <is>
          <t>MF</t>
        </is>
      </c>
      <c r="S89" s="6" t="n"/>
      <c r="T89" s="6" t="n"/>
      <c r="U89" s="4" t="n"/>
      <c r="V89" s="37" t="n">
        <v>0</v>
      </c>
    </row>
    <row r="90" ht="16" customHeight="1">
      <c r="L90" s="7" t="n">
        <v>14</v>
      </c>
      <c r="M90" s="8" t="inlineStr">
        <is>
          <t>Saman Ghoddos</t>
        </is>
      </c>
      <c r="N90" s="8" t="inlineStr">
        <is>
          <t>Kalba</t>
        </is>
      </c>
      <c r="O90" s="8" t="inlineStr">
        <is>
          <t>Kalba</t>
        </is>
      </c>
      <c r="P90" s="7" t="inlineStr">
        <is>
          <t>06.09.1993</t>
        </is>
      </c>
      <c r="Q90" s="7" t="inlineStr">
        <is>
          <t>06.09.1993</t>
        </is>
      </c>
      <c r="R90" s="7" t="inlineStr">
        <is>
          <t>MF</t>
        </is>
      </c>
      <c r="S90" s="9" t="n"/>
      <c r="T90" s="9" t="n"/>
      <c r="U90" s="7" t="n"/>
      <c r="V90" s="15" t="n">
        <v>70</v>
      </c>
    </row>
    <row r="91" ht="16" customHeight="1">
      <c r="L91" s="4" t="n">
        <v>15</v>
      </c>
      <c r="M91" s="5" t="inlineStr">
        <is>
          <t>Rouzbeh Cheshmi</t>
        </is>
      </c>
      <c r="N91" s="5" t="inlineStr">
        <is>
          <t>Esteghlal</t>
        </is>
      </c>
      <c r="O91" s="5" t="inlineStr">
        <is>
          <t>Esteghlal</t>
        </is>
      </c>
      <c r="P91" s="4" t="inlineStr">
        <is>
          <t>24.07.1993</t>
        </is>
      </c>
      <c r="Q91" s="4" t="inlineStr">
        <is>
          <t>24.07.1993</t>
        </is>
      </c>
      <c r="R91" s="4" t="inlineStr">
        <is>
          <t>DF</t>
        </is>
      </c>
      <c r="S91" s="6" t="n"/>
      <c r="T91" s="6" t="n"/>
      <c r="U91" s="4" t="n"/>
      <c r="V91" s="37" t="n">
        <v>0</v>
      </c>
    </row>
    <row r="92" ht="16" customHeight="1">
      <c r="L92" s="7" t="n">
        <v>16</v>
      </c>
      <c r="M92" s="8" t="inlineStr">
        <is>
          <t>Mehdi Torabi</t>
        </is>
      </c>
      <c r="N92" s="8" t="inlineStr">
        <is>
          <t>Tractor</t>
        </is>
      </c>
      <c r="O92" s="8" t="inlineStr">
        <is>
          <t>Tractor</t>
        </is>
      </c>
      <c r="P92" s="7" t="inlineStr">
        <is>
          <t>10.09.1994</t>
        </is>
      </c>
      <c r="Q92" s="7" t="inlineStr">
        <is>
          <t>10.09.1994</t>
        </is>
      </c>
      <c r="R92" s="7" t="inlineStr">
        <is>
          <t>MF</t>
        </is>
      </c>
      <c r="S92" s="9" t="n"/>
      <c r="T92" s="9" t="n"/>
      <c r="U92" s="7" t="n"/>
      <c r="V92" s="36" t="n">
        <v>0</v>
      </c>
    </row>
    <row r="93" ht="16" customHeight="1">
      <c r="L93" s="4" t="n">
        <v>17</v>
      </c>
      <c r="M93" s="5" t="inlineStr">
        <is>
          <t>Aria Yousefi</t>
        </is>
      </c>
      <c r="N93" s="5" t="inlineStr">
        <is>
          <t>Sepahan</t>
        </is>
      </c>
      <c r="O93" s="5" t="inlineStr">
        <is>
          <t>Sepahan</t>
        </is>
      </c>
      <c r="P93" s="4" t="inlineStr">
        <is>
          <t>22.04.2002</t>
        </is>
      </c>
      <c r="Q93" s="4" t="inlineStr">
        <is>
          <t>22.04.2002</t>
        </is>
      </c>
      <c r="R93" s="4" t="inlineStr">
        <is>
          <t>MF</t>
        </is>
      </c>
      <c r="S93" s="6" t="n"/>
      <c r="T93" s="6" t="n"/>
      <c r="U93" s="4" t="n"/>
      <c r="V93" s="14" t="n">
        <v>51</v>
      </c>
    </row>
    <row r="94" ht="16" customHeight="1">
      <c r="L94" s="7" t="n">
        <v>18</v>
      </c>
      <c r="M94" s="8" t="inlineStr">
        <is>
          <t>Amirhossein Hosseinzadeh</t>
        </is>
      </c>
      <c r="N94" s="8" t="inlineStr">
        <is>
          <t>Tractor</t>
        </is>
      </c>
      <c r="O94" s="8" t="inlineStr">
        <is>
          <t>Tractor</t>
        </is>
      </c>
      <c r="P94" s="7" t="inlineStr">
        <is>
          <t>30.10.2000</t>
        </is>
      </c>
      <c r="Q94" s="7" t="inlineStr">
        <is>
          <t>30.10.2000</t>
        </is>
      </c>
      <c r="R94" s="7" t="inlineStr">
        <is>
          <t>FW</t>
        </is>
      </c>
      <c r="S94" s="9" t="n"/>
      <c r="T94" s="9" t="n"/>
      <c r="U94" s="7" t="n"/>
      <c r="V94" s="15" t="n">
        <v>15</v>
      </c>
    </row>
    <row r="95" ht="16" customHeight="1">
      <c r="L95" s="4" t="n">
        <v>19</v>
      </c>
      <c r="M95" s="5" t="inlineStr">
        <is>
          <t>Ali Nemati</t>
        </is>
      </c>
      <c r="N95" s="5" t="inlineStr">
        <is>
          <t>Persepolis</t>
        </is>
      </c>
      <c r="O95" s="5" t="inlineStr">
        <is>
          <t>Persepolis</t>
        </is>
      </c>
      <c r="P95" s="4" t="inlineStr">
        <is>
          <t>08.02.1996</t>
        </is>
      </c>
      <c r="Q95" s="4" t="inlineStr">
        <is>
          <t>08.02.1996</t>
        </is>
      </c>
      <c r="R95" s="4" t="inlineStr">
        <is>
          <t>DF</t>
        </is>
      </c>
      <c r="S95" s="6" t="n"/>
      <c r="T95" s="6" t="n"/>
      <c r="U95" s="4" t="n"/>
      <c r="V95" s="14" t="n">
        <v>101</v>
      </c>
    </row>
    <row r="96" ht="16" customHeight="1">
      <c r="L96" s="7" t="n">
        <v>20</v>
      </c>
      <c r="M96" s="8" t="inlineStr">
        <is>
          <t>Shahriyar Moghanlou</t>
        </is>
      </c>
      <c r="N96" s="8" t="inlineStr">
        <is>
          <t>Kalba</t>
        </is>
      </c>
      <c r="O96" s="8" t="inlineStr">
        <is>
          <t>Kalba</t>
        </is>
      </c>
      <c r="P96" s="7" t="inlineStr">
        <is>
          <t>21.12.1994</t>
        </is>
      </c>
      <c r="Q96" s="7" t="inlineStr">
        <is>
          <t>21.12.1994</t>
        </is>
      </c>
      <c r="R96" s="7" t="inlineStr">
        <is>
          <t>MF</t>
        </is>
      </c>
      <c r="S96" s="9" t="n"/>
      <c r="T96" s="9" t="n"/>
      <c r="U96" s="7" t="n"/>
      <c r="V96" s="15" t="n">
        <v>59</v>
      </c>
    </row>
    <row r="97" ht="16" customHeight="1">
      <c r="L97" s="4" t="n">
        <v>21</v>
      </c>
      <c r="M97" s="5" t="inlineStr">
        <is>
          <t>Mohammad Ghorbani</t>
        </is>
      </c>
      <c r="N97" s="5" t="inlineStr">
        <is>
          <t>Al-Wahda</t>
        </is>
      </c>
      <c r="O97" s="5" t="inlineStr">
        <is>
          <t>Al-Wahda</t>
        </is>
      </c>
      <c r="P97" s="4" t="inlineStr">
        <is>
          <t>07.10.2001</t>
        </is>
      </c>
      <c r="Q97" s="4" t="inlineStr">
        <is>
          <t>07.10.2001</t>
        </is>
      </c>
      <c r="R97" s="4" t="inlineStr">
        <is>
          <t>MF</t>
        </is>
      </c>
      <c r="S97" s="6" t="n"/>
      <c r="T97" s="6" t="n"/>
      <c r="U97" s="4" t="n"/>
      <c r="V97" s="37" t="n">
        <v>0</v>
      </c>
    </row>
    <row r="98" ht="16" customHeight="1">
      <c r="L98" s="7" t="n">
        <v>22</v>
      </c>
      <c r="M98" s="8" t="inlineStr">
        <is>
          <t>Hossein Hosseini</t>
        </is>
      </c>
      <c r="N98" s="8" t="inlineStr">
        <is>
          <t>Sepahan</t>
        </is>
      </c>
      <c r="O98" s="8" t="inlineStr">
        <is>
          <t>Sepahan</t>
        </is>
      </c>
      <c r="P98" s="7" t="inlineStr">
        <is>
          <t>30.06.1992</t>
        </is>
      </c>
      <c r="Q98" s="7" t="inlineStr">
        <is>
          <t>30.06.1992</t>
        </is>
      </c>
      <c r="R98" s="7" t="inlineStr">
        <is>
          <t>DF</t>
        </is>
      </c>
      <c r="S98" s="9" t="n"/>
      <c r="T98" s="9" t="n"/>
      <c r="U98" s="7" t="n"/>
      <c r="V98" s="36" t="n">
        <v>0</v>
      </c>
    </row>
    <row r="99" ht="16" customHeight="1">
      <c r="L99" s="10" t="n">
        <v>23</v>
      </c>
      <c r="M99" s="11" t="inlineStr">
        <is>
          <t>Ramin Rezaeian</t>
        </is>
      </c>
      <c r="N99" s="11" t="inlineStr">
        <is>
          <t>Foolad</t>
        </is>
      </c>
      <c r="O99" s="11" t="inlineStr">
        <is>
          <t>Foolad</t>
        </is>
      </c>
      <c r="P99" s="10" t="inlineStr">
        <is>
          <t>21.03.1990</t>
        </is>
      </c>
      <c r="Q99" s="10" t="inlineStr">
        <is>
          <t>21.03.1990</t>
        </is>
      </c>
      <c r="R99" s="10" t="inlineStr">
        <is>
          <t>DF</t>
        </is>
      </c>
      <c r="S99" s="12" t="n">
        <v>1</v>
      </c>
      <c r="T99" s="12" t="n">
        <v>1</v>
      </c>
      <c r="U99" s="10" t="n"/>
      <c r="V99" s="35" t="n">
        <v>101</v>
      </c>
    </row>
    <row r="100" ht="16" customHeight="1">
      <c r="L100" s="7" t="n">
        <v>24</v>
      </c>
      <c r="M100" s="8" t="inlineStr">
        <is>
          <t>Dennis Eckert</t>
        </is>
      </c>
      <c r="N100" s="8" t="inlineStr">
        <is>
          <t>Standard Liege</t>
        </is>
      </c>
      <c r="O100" s="8" t="inlineStr">
        <is>
          <t>Standard Liege</t>
        </is>
      </c>
      <c r="P100" s="7" t="inlineStr">
        <is>
          <t>09.01.1997</t>
        </is>
      </c>
      <c r="Q100" s="7" t="inlineStr">
        <is>
          <t>09.01.1997</t>
        </is>
      </c>
      <c r="R100" s="7" t="inlineStr">
        <is>
          <t>GK</t>
        </is>
      </c>
      <c r="S100" s="9" t="n"/>
      <c r="T100" s="9" t="n"/>
      <c r="U100" s="7" t="n"/>
      <c r="V100" s="36" t="n">
        <v>0</v>
      </c>
    </row>
    <row r="101" ht="16" customHeight="1">
      <c r="L101" s="4" t="n">
        <v>25</v>
      </c>
      <c r="M101" s="5" t="inlineStr">
        <is>
          <t>Danial Eiri</t>
        </is>
      </c>
      <c r="N101" s="5" t="inlineStr">
        <is>
          <t>Malavan</t>
        </is>
      </c>
      <c r="O101" s="5" t="inlineStr">
        <is>
          <t>Malavan</t>
        </is>
      </c>
      <c r="P101" s="4" t="inlineStr">
        <is>
          <t>26.10.2003</t>
        </is>
      </c>
      <c r="Q101" s="4" t="inlineStr">
        <is>
          <t>26.10.2003</t>
        </is>
      </c>
      <c r="R101" s="4" t="inlineStr">
        <is>
          <t>GK</t>
        </is>
      </c>
      <c r="S101" s="6" t="n"/>
      <c r="T101" s="6" t="n"/>
      <c r="U101" s="4" t="n"/>
      <c r="V101" s="37" t="n">
        <v>0</v>
      </c>
    </row>
    <row r="102" ht="16" customHeight="1">
      <c r="L102" s="7" t="n">
        <v>26</v>
      </c>
      <c r="M102" s="8" t="inlineStr">
        <is>
          <t>Amirmohammad Razzaghinia</t>
        </is>
      </c>
      <c r="N102" s="8" t="inlineStr">
        <is>
          <t>Esteghlal</t>
        </is>
      </c>
      <c r="O102" s="8" t="inlineStr">
        <is>
          <t>Esteghlal</t>
        </is>
      </c>
      <c r="P102" s="7" t="inlineStr">
        <is>
          <t>11.04.2006</t>
        </is>
      </c>
      <c r="Q102" s="7" t="inlineStr">
        <is>
          <t>11.04.2006</t>
        </is>
      </c>
      <c r="R102" s="7" t="inlineStr">
        <is>
          <t>MF</t>
        </is>
      </c>
      <c r="S102" s="9" t="n"/>
      <c r="T102" s="9" t="n"/>
      <c r="U102" s="7" t="n"/>
      <c r="V102" s="36" t="n">
        <v>0</v>
      </c>
    </row>
    <row r="103"/>
    <row r="104" ht="24" customHeight="1">
      <c r="L104" s="13" t="inlineStr">
        <is>
          <t>New Zealand</t>
        </is>
      </c>
    </row>
    <row r="105" ht="18" customHeight="1">
      <c r="L105" s="2" t="inlineStr">
        <is>
          <t>Nr</t>
        </is>
      </c>
      <c r="M105" s="3" t="inlineStr">
        <is>
          <t>Navn</t>
        </is>
      </c>
      <c r="N105" s="3" t="inlineStr">
        <is>
          <t>Klubb</t>
        </is>
      </c>
      <c r="O105" s="3" t="inlineStr">
        <is>
          <t>Klubb</t>
        </is>
      </c>
      <c r="P105" s="2" t="inlineStr">
        <is>
          <t>Fødselsdato</t>
        </is>
      </c>
      <c r="Q105" s="2" t="inlineStr">
        <is>
          <t>Fødselsdato</t>
        </is>
      </c>
      <c r="R105" s="2" t="inlineStr">
        <is>
          <t>Pos</t>
        </is>
      </c>
      <c r="S105" s="2" t="inlineStr">
        <is>
          <t>Mål</t>
        </is>
      </c>
      <c r="T105" s="2" t="inlineStr">
        <is>
          <t>Assist</t>
        </is>
      </c>
      <c r="U105" s="2" t="inlineStr">
        <is>
          <t>Gule</t>
        </is>
      </c>
      <c r="V105" s="2" t="inlineStr">
        <is>
          <t>Min</t>
        </is>
      </c>
      <c r="W105" s="2" t="inlineStr">
        <is>
          <t>Min</t>
        </is>
      </c>
    </row>
    <row r="106" ht="16" customHeight="1">
      <c r="L106" s="4" t="n">
        <v>1</v>
      </c>
      <c r="M106" s="5" t="inlineStr">
        <is>
          <t>Max Crocombe</t>
        </is>
      </c>
      <c r="N106" s="5" t="inlineStr">
        <is>
          <t>Millwall FC</t>
        </is>
      </c>
      <c r="O106" s="5" t="inlineStr">
        <is>
          <t>Millwall FC</t>
        </is>
      </c>
      <c r="P106" s="4" t="inlineStr">
        <is>
          <t>12.08.1993</t>
        </is>
      </c>
      <c r="Q106" s="4" t="inlineStr">
        <is>
          <t>12.08.1993</t>
        </is>
      </c>
      <c r="R106" s="4" t="inlineStr">
        <is>
          <t>GK</t>
        </is>
      </c>
      <c r="S106" s="6" t="n"/>
      <c r="T106" s="6" t="n"/>
      <c r="U106" s="4" t="n"/>
      <c r="V106" s="14" t="n">
        <v>101</v>
      </c>
    </row>
    <row r="107" ht="16" customHeight="1">
      <c r="L107" s="7" t="n">
        <v>2</v>
      </c>
      <c r="M107" s="8" t="inlineStr">
        <is>
          <t>Tim Payne</t>
        </is>
      </c>
      <c r="N107" s="8" t="inlineStr">
        <is>
          <t>Wellington Phoenix</t>
        </is>
      </c>
      <c r="O107" s="8" t="inlineStr">
        <is>
          <t>Wellington Phoenix</t>
        </is>
      </c>
      <c r="P107" s="7" t="inlineStr">
        <is>
          <t>10.01.1994</t>
        </is>
      </c>
      <c r="Q107" s="7" t="inlineStr">
        <is>
          <t>10.01.1994</t>
        </is>
      </c>
      <c r="R107" s="7" t="inlineStr">
        <is>
          <t>DF</t>
        </is>
      </c>
      <c r="S107" s="9" t="n"/>
      <c r="T107" s="9" t="n"/>
      <c r="U107" s="7" t="n"/>
      <c r="V107" s="15" t="n">
        <v>83</v>
      </c>
    </row>
    <row r="108" ht="16" customHeight="1">
      <c r="L108" s="4" t="n">
        <v>3</v>
      </c>
      <c r="M108" s="5" t="inlineStr">
        <is>
          <t>Francis de Vries</t>
        </is>
      </c>
      <c r="N108" s="5" t="inlineStr">
        <is>
          <t>Auckland FC</t>
        </is>
      </c>
      <c r="O108" s="5" t="inlineStr">
        <is>
          <t>Auckland FC</t>
        </is>
      </c>
      <c r="P108" s="4" t="inlineStr">
        <is>
          <t>28.11.1994</t>
        </is>
      </c>
      <c r="Q108" s="4" t="inlineStr">
        <is>
          <t>28.11.1994</t>
        </is>
      </c>
      <c r="R108" s="4" t="inlineStr">
        <is>
          <t>DF</t>
        </is>
      </c>
      <c r="S108" s="6" t="n"/>
      <c r="T108" s="6" t="n"/>
      <c r="U108" s="4" t="n"/>
      <c r="V108" s="37" t="n">
        <v>0</v>
      </c>
    </row>
    <row r="109" ht="16" customHeight="1">
      <c r="L109" s="7" t="n">
        <v>4</v>
      </c>
      <c r="M109" s="8" t="inlineStr">
        <is>
          <t>Tyler Bindon</t>
        </is>
      </c>
      <c r="N109" s="8" t="inlineStr">
        <is>
          <t>Nottingham Forest</t>
        </is>
      </c>
      <c r="O109" s="8" t="inlineStr">
        <is>
          <t>Nottingham Forest</t>
        </is>
      </c>
      <c r="P109" s="7" t="inlineStr">
        <is>
          <t>27.01.2005</t>
        </is>
      </c>
      <c r="Q109" s="7" t="inlineStr">
        <is>
          <t>27.01.2005</t>
        </is>
      </c>
      <c r="R109" s="7" t="inlineStr">
        <is>
          <t>DF</t>
        </is>
      </c>
      <c r="S109" s="9" t="n"/>
      <c r="T109" s="9" t="n"/>
      <c r="U109" s="7" t="n"/>
      <c r="V109" s="15" t="n">
        <v>3</v>
      </c>
    </row>
    <row r="110" ht="16" customHeight="1">
      <c r="L110" s="4" t="n">
        <v>5</v>
      </c>
      <c r="M110" s="5" t="inlineStr">
        <is>
          <t>Michael Boxall</t>
        </is>
      </c>
      <c r="N110" s="5" t="inlineStr">
        <is>
          <t>Minnesota United</t>
        </is>
      </c>
      <c r="O110" s="5" t="inlineStr">
        <is>
          <t>Minnesota United</t>
        </is>
      </c>
      <c r="P110" s="4" t="inlineStr">
        <is>
          <t>18.08.1988</t>
        </is>
      </c>
      <c r="Q110" s="4" t="inlineStr">
        <is>
          <t>18.08.1988</t>
        </is>
      </c>
      <c r="R110" s="4" t="inlineStr">
        <is>
          <t>DF</t>
        </is>
      </c>
      <c r="S110" s="6" t="n"/>
      <c r="T110" s="6" t="n"/>
      <c r="U110" s="4" t="n"/>
      <c r="V110" s="14" t="n">
        <v>101</v>
      </c>
    </row>
    <row r="111" ht="16" customHeight="1">
      <c r="L111" s="7" t="n">
        <v>6</v>
      </c>
      <c r="M111" s="8" t="inlineStr">
        <is>
          <t>Joe Bell</t>
        </is>
      </c>
      <c r="N111" s="8" t="inlineStr">
        <is>
          <t>Viking</t>
        </is>
      </c>
      <c r="O111" s="8" t="inlineStr">
        <is>
          <t>Viking</t>
        </is>
      </c>
      <c r="P111" s="7" t="inlineStr">
        <is>
          <t>27.04.1999</t>
        </is>
      </c>
      <c r="Q111" s="7" t="inlineStr">
        <is>
          <t>27.04.1999</t>
        </is>
      </c>
      <c r="R111" s="7" t="inlineStr">
        <is>
          <t>MF</t>
        </is>
      </c>
      <c r="S111" s="9" t="n"/>
      <c r="T111" s="9" t="n"/>
      <c r="U111" s="7" t="n"/>
      <c r="V111" s="15" t="n">
        <v>101</v>
      </c>
    </row>
    <row r="112" ht="16" customHeight="1">
      <c r="L112" s="4" t="n">
        <v>7</v>
      </c>
      <c r="M112" s="5" t="inlineStr">
        <is>
          <t>Logan Rogerson</t>
        </is>
      </c>
      <c r="N112" s="5" t="inlineStr">
        <is>
          <t>Auckland FC</t>
        </is>
      </c>
      <c r="O112" s="5" t="inlineStr">
        <is>
          <t>Auckland FC</t>
        </is>
      </c>
      <c r="P112" s="4" t="inlineStr">
        <is>
          <t>28.05.1998</t>
        </is>
      </c>
      <c r="Q112" s="4" t="inlineStr">
        <is>
          <t>28.05.1998</t>
        </is>
      </c>
      <c r="R112" s="4" t="inlineStr">
        <is>
          <t>FW</t>
        </is>
      </c>
      <c r="S112" s="6" t="n"/>
      <c r="T112" s="6" t="n"/>
      <c r="U112" s="4" t="n"/>
      <c r="V112" s="37" t="n">
        <v>0</v>
      </c>
    </row>
    <row r="113" ht="16" customHeight="1">
      <c r="L113" s="7" t="n">
        <v>8</v>
      </c>
      <c r="M113" s="8" t="inlineStr">
        <is>
          <t>Marko Stamenić</t>
        </is>
      </c>
      <c r="N113" s="8" t="inlineStr">
        <is>
          <t>Swansea City</t>
        </is>
      </c>
      <c r="O113" s="8" t="inlineStr">
        <is>
          <t>Swansea City</t>
        </is>
      </c>
      <c r="P113" s="7" t="inlineStr">
        <is>
          <t>19.02.2002</t>
        </is>
      </c>
      <c r="Q113" s="7" t="inlineStr">
        <is>
          <t>19.02.2002</t>
        </is>
      </c>
      <c r="R113" s="7" t="inlineStr">
        <is>
          <t>MF</t>
        </is>
      </c>
      <c r="S113" s="9" t="n"/>
      <c r="T113" s="9" t="n"/>
      <c r="U113" s="7" t="n"/>
      <c r="V113" s="15" t="n">
        <v>97</v>
      </c>
    </row>
    <row r="114" ht="16" customHeight="1">
      <c r="L114" s="10" t="n">
        <v>9</v>
      </c>
      <c r="M114" s="11" t="inlineStr">
        <is>
          <t>Chris Wood</t>
        </is>
      </c>
      <c r="N114" s="11" t="inlineStr">
        <is>
          <t>Nottingham Forest</t>
        </is>
      </c>
      <c r="O114" s="11" t="inlineStr">
        <is>
          <t>Nottingham Forest</t>
        </is>
      </c>
      <c r="P114" s="10" t="inlineStr">
        <is>
          <t>07.12.1991</t>
        </is>
      </c>
      <c r="Q114" s="10" t="inlineStr">
        <is>
          <t>07.12.1991</t>
        </is>
      </c>
      <c r="R114" s="10" t="inlineStr">
        <is>
          <t>FW</t>
        </is>
      </c>
      <c r="S114" s="12" t="n"/>
      <c r="T114" s="12" t="n">
        <v>2</v>
      </c>
      <c r="U114" s="10" t="n"/>
      <c r="V114" s="35" t="n">
        <v>101</v>
      </c>
    </row>
    <row r="115" ht="16" customHeight="1">
      <c r="L115" s="7" t="n">
        <v>10</v>
      </c>
      <c r="M115" s="8" t="inlineStr">
        <is>
          <t>Sarpreet Singh</t>
        </is>
      </c>
      <c r="N115" s="8" t="inlineStr">
        <is>
          <t>Wellington Phoenix</t>
        </is>
      </c>
      <c r="O115" s="8" t="inlineStr">
        <is>
          <t>Wellington Phoenix</t>
        </is>
      </c>
      <c r="P115" s="7" t="inlineStr">
        <is>
          <t>20.02.1999</t>
        </is>
      </c>
      <c r="Q115" s="7" t="inlineStr">
        <is>
          <t>20.02.1999</t>
        </is>
      </c>
      <c r="R115" s="7" t="inlineStr">
        <is>
          <t>MF</t>
        </is>
      </c>
      <c r="S115" s="9" t="n"/>
      <c r="T115" s="9" t="n"/>
      <c r="U115" s="7" t="n"/>
      <c r="V115" s="15" t="n">
        <v>97</v>
      </c>
    </row>
    <row r="116" ht="16" customHeight="1">
      <c r="L116" s="10" t="n">
        <v>11</v>
      </c>
      <c r="M116" s="11" t="inlineStr">
        <is>
          <t>Elijah Just</t>
        </is>
      </c>
      <c r="N116" s="11" t="inlineStr">
        <is>
          <t>Motherwell FC</t>
        </is>
      </c>
      <c r="O116" s="11" t="inlineStr">
        <is>
          <t>Motherwell FC</t>
        </is>
      </c>
      <c r="P116" s="10" t="inlineStr">
        <is>
          <t>01.05.2000</t>
        </is>
      </c>
      <c r="Q116" s="10" t="inlineStr">
        <is>
          <t>01.05.2000</t>
        </is>
      </c>
      <c r="R116" s="10" t="inlineStr">
        <is>
          <t>FW</t>
        </is>
      </c>
      <c r="S116" s="12" t="n">
        <v>2</v>
      </c>
      <c r="T116" s="12" t="n"/>
      <c r="U116" s="10" t="n"/>
      <c r="V116" s="35" t="n">
        <v>101</v>
      </c>
    </row>
    <row r="117" ht="16" customHeight="1">
      <c r="L117" s="7" t="n">
        <v>12</v>
      </c>
      <c r="M117" s="8" t="inlineStr">
        <is>
          <t>Alex Paulsen</t>
        </is>
      </c>
      <c r="N117" s="8" t="inlineStr">
        <is>
          <t>Lechia Gdańsk</t>
        </is>
      </c>
      <c r="O117" s="8" t="inlineStr">
        <is>
          <t>Lechia Gdańsk</t>
        </is>
      </c>
      <c r="P117" s="7" t="inlineStr">
        <is>
          <t>04.07.2002</t>
        </is>
      </c>
      <c r="Q117" s="7" t="inlineStr">
        <is>
          <t>04.07.2002</t>
        </is>
      </c>
      <c r="R117" s="7" t="inlineStr">
        <is>
          <t>FW</t>
        </is>
      </c>
      <c r="S117" s="9" t="n"/>
      <c r="T117" s="9" t="n"/>
      <c r="U117" s="7" t="n"/>
      <c r="V117" s="36" t="n">
        <v>0</v>
      </c>
    </row>
    <row r="118" ht="16" customHeight="1">
      <c r="L118" s="4" t="n">
        <v>13</v>
      </c>
      <c r="M118" s="5" t="inlineStr">
        <is>
          <t>Liberato Cacace</t>
        </is>
      </c>
      <c r="N118" s="5" t="inlineStr">
        <is>
          <t>Wrexham</t>
        </is>
      </c>
      <c r="O118" s="5" t="inlineStr">
        <is>
          <t>Wrexham</t>
        </is>
      </c>
      <c r="P118" s="4" t="inlineStr">
        <is>
          <t>27.09.2000</t>
        </is>
      </c>
      <c r="Q118" s="4" t="inlineStr">
        <is>
          <t>27.09.2000</t>
        </is>
      </c>
      <c r="R118" s="4" t="inlineStr">
        <is>
          <t>DF</t>
        </is>
      </c>
      <c r="S118" s="6" t="n"/>
      <c r="T118" s="6" t="n"/>
      <c r="U118" s="4" t="n"/>
      <c r="V118" s="14" t="n">
        <v>73</v>
      </c>
    </row>
    <row r="119" ht="16" customHeight="1">
      <c r="L119" s="7" t="n">
        <v>14</v>
      </c>
      <c r="M119" s="8" t="inlineStr">
        <is>
          <t>Alex Rufer</t>
        </is>
      </c>
      <c r="N119" s="8" t="inlineStr">
        <is>
          <t>Wellington Phoenix</t>
        </is>
      </c>
      <c r="O119" s="8" t="inlineStr">
        <is>
          <t>Wellington Phoenix</t>
        </is>
      </c>
      <c r="P119" s="7" t="inlineStr">
        <is>
          <t>12.06.1996</t>
        </is>
      </c>
      <c r="Q119" s="7" t="inlineStr">
        <is>
          <t>12.06.1996</t>
        </is>
      </c>
      <c r="R119" s="7" t="inlineStr">
        <is>
          <t>MF</t>
        </is>
      </c>
      <c r="S119" s="9" t="n"/>
      <c r="T119" s="9" t="n"/>
      <c r="U119" s="7" t="n"/>
      <c r="V119" s="36" t="n">
        <v>0</v>
      </c>
    </row>
    <row r="120" ht="16" customHeight="1">
      <c r="L120" s="4" t="n">
        <v>15</v>
      </c>
      <c r="M120" s="5" t="inlineStr">
        <is>
          <t>Nando Pijnaker</t>
        </is>
      </c>
      <c r="N120" s="5" t="inlineStr">
        <is>
          <t>Auckland FC</t>
        </is>
      </c>
      <c r="O120" s="5" t="inlineStr">
        <is>
          <t>Auckland FC</t>
        </is>
      </c>
      <c r="P120" s="4" t="inlineStr">
        <is>
          <t>25.02.1999</t>
        </is>
      </c>
      <c r="Q120" s="4" t="inlineStr">
        <is>
          <t>25.02.1999</t>
        </is>
      </c>
      <c r="R120" s="4" t="inlineStr">
        <is>
          <t>MF</t>
        </is>
      </c>
      <c r="S120" s="6" t="n"/>
      <c r="T120" s="6" t="n"/>
      <c r="U120" s="4" t="n"/>
      <c r="V120" s="37" t="n">
        <v>0</v>
      </c>
    </row>
    <row r="121" ht="16" customHeight="1">
      <c r="L121" s="7" t="n">
        <v>16</v>
      </c>
      <c r="M121" s="8" t="inlineStr">
        <is>
          <t>Finn Surman</t>
        </is>
      </c>
      <c r="N121" s="8" t="inlineStr">
        <is>
          <t>Portland Timbers</t>
        </is>
      </c>
      <c r="O121" s="8" t="inlineStr">
        <is>
          <t>Portland Timbers</t>
        </is>
      </c>
      <c r="P121" s="7" t="inlineStr">
        <is>
          <t>23.09.2003</t>
        </is>
      </c>
      <c r="Q121" s="7" t="inlineStr">
        <is>
          <t>23.09.2003</t>
        </is>
      </c>
      <c r="R121" s="7" t="inlineStr">
        <is>
          <t>MF</t>
        </is>
      </c>
      <c r="S121" s="9" t="n"/>
      <c r="T121" s="9" t="n"/>
      <c r="U121" s="7" t="n"/>
      <c r="V121" s="15" t="n">
        <v>101</v>
      </c>
    </row>
    <row r="122" ht="16" customHeight="1">
      <c r="L122" s="4" t="n">
        <v>17</v>
      </c>
      <c r="M122" s="5" t="inlineStr">
        <is>
          <t>Kosta Barbarouses</t>
        </is>
      </c>
      <c r="N122" s="5" t="inlineStr">
        <is>
          <t>Western Sydney Wanderers</t>
        </is>
      </c>
      <c r="O122" s="5" t="inlineStr">
        <is>
          <t>Western Sydney Wanderers</t>
        </is>
      </c>
      <c r="P122" s="4" t="inlineStr">
        <is>
          <t>19.02.1990</t>
        </is>
      </c>
      <c r="Q122" s="4" t="inlineStr">
        <is>
          <t>19.02.1990</t>
        </is>
      </c>
      <c r="R122" s="4" t="inlineStr">
        <is>
          <t>FW</t>
        </is>
      </c>
      <c r="S122" s="6" t="n"/>
      <c r="T122" s="6" t="n"/>
      <c r="U122" s="4" t="n"/>
      <c r="V122" s="37" t="n">
        <v>0</v>
      </c>
    </row>
    <row r="123" ht="16" customHeight="1">
      <c r="L123" s="7" t="n">
        <v>18</v>
      </c>
      <c r="M123" s="8" t="inlineStr">
        <is>
          <t>Ben Waine</t>
        </is>
      </c>
      <c r="N123" s="8" t="inlineStr">
        <is>
          <t>Port Vale</t>
        </is>
      </c>
      <c r="O123" s="8" t="inlineStr">
        <is>
          <t>Port Vale</t>
        </is>
      </c>
      <c r="P123" s="7" t="inlineStr">
        <is>
          <t>11.06.2001</t>
        </is>
      </c>
      <c r="Q123" s="7" t="inlineStr">
        <is>
          <t>11.06.2001</t>
        </is>
      </c>
      <c r="R123" s="7" t="inlineStr">
        <is>
          <t>FW</t>
        </is>
      </c>
      <c r="S123" s="9" t="n"/>
      <c r="T123" s="9" t="n"/>
      <c r="U123" s="7" t="n"/>
      <c r="V123" s="36" t="n">
        <v>0</v>
      </c>
    </row>
    <row r="124" ht="16" customHeight="1">
      <c r="L124" s="4" t="n">
        <v>19</v>
      </c>
      <c r="M124" s="5" t="inlineStr">
        <is>
          <t>Ben Old</t>
        </is>
      </c>
      <c r="N124" s="5" t="inlineStr">
        <is>
          <t>Saint-Étienne</t>
        </is>
      </c>
      <c r="O124" s="5" t="inlineStr">
        <is>
          <t>Saint-Étienne</t>
        </is>
      </c>
      <c r="P124" s="4" t="inlineStr">
        <is>
          <t>13.08.2002</t>
        </is>
      </c>
      <c r="Q124" s="4" t="inlineStr">
        <is>
          <t>13.08.2002</t>
        </is>
      </c>
      <c r="R124" s="4" t="inlineStr">
        <is>
          <t>FW</t>
        </is>
      </c>
      <c r="S124" s="6" t="n"/>
      <c r="T124" s="6" t="n"/>
      <c r="U124" s="4" t="n"/>
      <c r="V124" s="14" t="n">
        <v>27</v>
      </c>
    </row>
    <row r="125" ht="16" customHeight="1">
      <c r="L125" s="7" t="n">
        <v>20</v>
      </c>
      <c r="M125" s="8" t="inlineStr">
        <is>
          <t>Callum McCowatt</t>
        </is>
      </c>
      <c r="N125" s="8" t="inlineStr">
        <is>
          <t>Silkeborg</t>
        </is>
      </c>
      <c r="O125" s="8" t="inlineStr">
        <is>
          <t>Silkeborg</t>
        </is>
      </c>
      <c r="P125" s="7" t="inlineStr">
        <is>
          <t>30.04.1999</t>
        </is>
      </c>
      <c r="Q125" s="7" t="inlineStr">
        <is>
          <t>30.04.1999</t>
        </is>
      </c>
      <c r="R125" s="7" t="inlineStr">
        <is>
          <t>MF</t>
        </is>
      </c>
      <c r="S125" s="9" t="n"/>
      <c r="T125" s="9" t="n"/>
      <c r="U125" s="7" t="n"/>
      <c r="V125" s="15" t="n">
        <v>73</v>
      </c>
    </row>
    <row r="126" ht="16" customHeight="1">
      <c r="L126" s="4" t="n">
        <v>21</v>
      </c>
      <c r="M126" s="5" t="inlineStr">
        <is>
          <t>Jesse Randall</t>
        </is>
      </c>
      <c r="N126" s="5" t="inlineStr">
        <is>
          <t>Auckland FC</t>
        </is>
      </c>
      <c r="O126" s="5" t="inlineStr">
        <is>
          <t>Auckland FC</t>
        </is>
      </c>
      <c r="P126" s="4" t="inlineStr">
        <is>
          <t>19.08.2002</t>
        </is>
      </c>
      <c r="Q126" s="4" t="inlineStr">
        <is>
          <t>19.08.2002</t>
        </is>
      </c>
      <c r="R126" s="4" t="inlineStr">
        <is>
          <t>MF</t>
        </is>
      </c>
      <c r="S126" s="6" t="n"/>
      <c r="T126" s="6" t="n"/>
      <c r="U126" s="4" t="n"/>
      <c r="V126" s="14" t="n">
        <v>4</v>
      </c>
    </row>
    <row r="127" ht="16" customHeight="1">
      <c r="L127" s="7" t="n">
        <v>22</v>
      </c>
      <c r="M127" s="8" t="inlineStr">
        <is>
          <t>Michael Woud</t>
        </is>
      </c>
      <c r="N127" s="8" t="inlineStr">
        <is>
          <t>Auckland FC</t>
        </is>
      </c>
      <c r="O127" s="8" t="inlineStr">
        <is>
          <t>Auckland FC</t>
        </is>
      </c>
      <c r="P127" s="7" t="inlineStr">
        <is>
          <t>16.01.1999</t>
        </is>
      </c>
      <c r="Q127" s="7" t="inlineStr">
        <is>
          <t>16.01.1999</t>
        </is>
      </c>
      <c r="R127" s="7" t="inlineStr">
        <is>
          <t>FW</t>
        </is>
      </c>
      <c r="S127" s="9" t="n"/>
      <c r="T127" s="9" t="n"/>
      <c r="U127" s="7" t="n"/>
      <c r="V127" s="36" t="n">
        <v>0</v>
      </c>
    </row>
    <row r="128" ht="16" customHeight="1">
      <c r="L128" s="4" t="n">
        <v>23</v>
      </c>
      <c r="M128" s="5" t="inlineStr">
        <is>
          <t>Ryan Thomas</t>
        </is>
      </c>
      <c r="N128" s="5" t="inlineStr">
        <is>
          <t>PEC Zwolle</t>
        </is>
      </c>
      <c r="O128" s="5" t="inlineStr">
        <is>
          <t>PEC Zwolle</t>
        </is>
      </c>
      <c r="P128" s="4" t="inlineStr">
        <is>
          <t>20.12.1994</t>
        </is>
      </c>
      <c r="Q128" s="4" t="inlineStr">
        <is>
          <t>20.12.1994</t>
        </is>
      </c>
      <c r="R128" s="4" t="inlineStr">
        <is>
          <t>MF</t>
        </is>
      </c>
      <c r="S128" s="6" t="n"/>
      <c r="T128" s="6" t="n"/>
      <c r="U128" s="4" t="n"/>
      <c r="V128" s="14" t="n">
        <v>27</v>
      </c>
    </row>
    <row r="129" ht="16" customHeight="1">
      <c r="L129" s="7" t="n">
        <v>24</v>
      </c>
      <c r="M129" s="8" t="inlineStr">
        <is>
          <t>Callan Elliot</t>
        </is>
      </c>
      <c r="N129" s="8" t="inlineStr">
        <is>
          <t>Auckland FC</t>
        </is>
      </c>
      <c r="O129" s="8" t="inlineStr">
        <is>
          <t>Auckland FC</t>
        </is>
      </c>
      <c r="P129" s="7" t="inlineStr">
        <is>
          <t>07.07.1999</t>
        </is>
      </c>
      <c r="Q129" s="7" t="inlineStr">
        <is>
          <t>07.07.1999</t>
        </is>
      </c>
      <c r="R129" s="7" t="inlineStr">
        <is>
          <t>FW</t>
        </is>
      </c>
      <c r="S129" s="9" t="n"/>
      <c r="T129" s="9" t="n"/>
      <c r="U129" s="7" t="n"/>
      <c r="V129" s="15" t="n">
        <v>18</v>
      </c>
    </row>
    <row r="130" ht="16" customHeight="1">
      <c r="L130" s="4" t="n">
        <v>25</v>
      </c>
      <c r="M130" s="5" t="inlineStr">
        <is>
          <t>Lachlan Bayliss</t>
        </is>
      </c>
      <c r="N130" s="5" t="inlineStr">
        <is>
          <t>Newcastle Jets</t>
        </is>
      </c>
      <c r="O130" s="5" t="inlineStr">
        <is>
          <t>Newcastle Jets</t>
        </is>
      </c>
      <c r="P130" s="4" t="inlineStr">
        <is>
          <t>24.07.2002</t>
        </is>
      </c>
      <c r="Q130" s="4" t="inlineStr">
        <is>
          <t>24.07.2002</t>
        </is>
      </c>
      <c r="R130" s="4" t="inlineStr">
        <is>
          <t>FW</t>
        </is>
      </c>
      <c r="S130" s="6" t="n"/>
      <c r="T130" s="6" t="n"/>
      <c r="U130" s="4" t="n"/>
      <c r="V130" s="37" t="n">
        <v>0</v>
      </c>
    </row>
    <row r="131" ht="16" customHeight="1">
      <c r="L131" s="7" t="n">
        <v>26</v>
      </c>
      <c r="M131" s="8" t="inlineStr">
        <is>
          <t>Tommy Smith</t>
        </is>
      </c>
      <c r="N131" s="8" t="inlineStr">
        <is>
          <t>Braintree Town</t>
        </is>
      </c>
      <c r="O131" s="8" t="inlineStr">
        <is>
          <t>Braintree Town</t>
        </is>
      </c>
      <c r="P131" s="7" t="inlineStr">
        <is>
          <t>31.03.1990</t>
        </is>
      </c>
      <c r="Q131" s="7" t="inlineStr">
        <is>
          <t>31.03.1990</t>
        </is>
      </c>
      <c r="R131" s="7" t="inlineStr">
        <is>
          <t>FW</t>
        </is>
      </c>
      <c r="S131" s="9" t="n"/>
      <c r="T131" s="9" t="n"/>
      <c r="U131" s="7" t="n"/>
      <c r="V131" s="36" t="n">
        <v>0</v>
      </c>
    </row>
  </sheetData>
  <mergeCells count="10">
    <mergeCell ref="L75:O75"/>
    <mergeCell ref="P46:U46"/>
    <mergeCell ref="A10:I10"/>
    <mergeCell ref="L17:O17"/>
    <mergeCell ref="P75:U75"/>
    <mergeCell ref="L104:O104"/>
    <mergeCell ref="A1:H1"/>
    <mergeCell ref="P17:U17"/>
    <mergeCell ref="L46:O46"/>
    <mergeCell ref="P104:U10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2" customWidth="1" min="3" max="3"/>
    <col width="10" customWidth="1" min="4" max="4"/>
    <col width="22" customWidth="1" min="5" max="5"/>
    <col width="12" customWidth="1" min="6" max="6"/>
    <col width="20" customWidth="1" min="7" max="7"/>
    <col width="20" customWidth="1" min="8" max="8"/>
    <col width="6" customWidth="1" min="9" max="9"/>
    <col width="5" customWidth="1" min="12" max="12"/>
    <col width="26" customWidth="1" min="13" max="13"/>
    <col width="22" customWidth="1" min="14" max="14"/>
    <col width="13" customWidth="1" min="15" max="15"/>
    <col width="5" customWidth="1" min="16" max="16"/>
    <col width="6" customWidth="1" min="17" max="17"/>
    <col width="7" customWidth="1" min="18" max="18"/>
    <col width="6" customWidth="1" min="19" max="19"/>
    <col width="6" customWidth="1" min="20" max="20"/>
    <col width="6" customWidth="1" min="21" max="21"/>
  </cols>
  <sheetData>
    <row r="1" ht="28" customHeight="1">
      <c r="A1" s="13" t="inlineStr">
        <is>
          <t>Gruppe H — Kamper</t>
        </is>
      </c>
    </row>
    <row r="2" ht="20" customHeight="1">
      <c r="A2" s="2" t="inlineStr">
        <is>
          <t>Runde</t>
        </is>
      </c>
      <c r="B2" s="2" t="inlineStr">
        <is>
          <t>Dato</t>
        </is>
      </c>
      <c r="C2" s="3" t="inlineStr">
        <is>
          <t>Hjemmelag</t>
        </is>
      </c>
      <c r="D2" s="2" t="inlineStr">
        <is>
          <t>Resultat</t>
        </is>
      </c>
      <c r="E2" s="3" t="inlineStr">
        <is>
          <t>Bortelag</t>
        </is>
      </c>
      <c r="F2" s="2" t="inlineStr">
        <is>
          <t>Tilskuere</t>
        </is>
      </c>
      <c r="G2" s="3" t="inlineStr">
        <is>
          <t>Stadion</t>
        </is>
      </c>
      <c r="H2" s="3" t="inlineStr">
        <is>
          <t>Dommer</t>
        </is>
      </c>
    </row>
    <row r="3" ht="17" customHeight="1">
      <c r="A3" s="10" t="inlineStr">
        <is>
          <t>Runde 1</t>
        </is>
      </c>
      <c r="B3" s="10" t="inlineStr">
        <is>
          <t>15.06</t>
        </is>
      </c>
      <c r="C3" s="11" t="inlineStr">
        <is>
          <t>Spania</t>
        </is>
      </c>
      <c r="D3" s="12" t="inlineStr">
        <is>
          <t>0 – 0</t>
        </is>
      </c>
      <c r="E3" s="11" t="inlineStr">
        <is>
          <t>Kapp Verde</t>
        </is>
      </c>
      <c r="F3" s="10" t="inlineStr">
        <is>
          <t>67 640</t>
        </is>
      </c>
      <c r="G3" s="11" t="inlineStr">
        <is>
          <t>Atlanta Stadium</t>
        </is>
      </c>
      <c r="H3" s="11" t="inlineStr">
        <is>
          <t>Adham Makhadmeh</t>
        </is>
      </c>
    </row>
    <row r="4" ht="17" customHeight="1">
      <c r="A4" s="10" t="inlineStr">
        <is>
          <t>Runde 1</t>
        </is>
      </c>
      <c r="B4" s="10" t="inlineStr">
        <is>
          <t>15.06</t>
        </is>
      </c>
      <c r="C4" s="11" t="inlineStr">
        <is>
          <t>Saudi-Arabia</t>
        </is>
      </c>
      <c r="D4" s="12" t="inlineStr">
        <is>
          <t>1 – 1</t>
        </is>
      </c>
      <c r="E4" s="11" t="inlineStr">
        <is>
          <t>Uruguay</t>
        </is>
      </c>
      <c r="F4" s="10" t="inlineStr">
        <is>
          <t>62 764</t>
        </is>
      </c>
      <c r="G4" s="11" t="inlineStr">
        <is>
          <t>Miami Stadium</t>
        </is>
      </c>
      <c r="H4" s="11" t="inlineStr">
        <is>
          <t>Maurizio Mariani</t>
        </is>
      </c>
    </row>
    <row r="5" ht="17" customHeight="1">
      <c r="A5" s="4" t="inlineStr">
        <is>
          <t>Runde 2</t>
        </is>
      </c>
      <c r="B5" s="4" t="inlineStr">
        <is>
          <t>21.06</t>
        </is>
      </c>
      <c r="C5" s="5" t="inlineStr">
        <is>
          <t>Spania</t>
        </is>
      </c>
      <c r="D5" s="14" t="inlineStr"/>
      <c r="E5" s="5" t="inlineStr">
        <is>
          <t>Saudi-Arabia</t>
        </is>
      </c>
      <c r="F5" s="4" t="inlineStr"/>
      <c r="G5" s="5" t="inlineStr"/>
      <c r="H5" s="5" t="inlineStr"/>
    </row>
    <row r="6" ht="17" customHeight="1">
      <c r="A6" s="7" t="inlineStr">
        <is>
          <t>Runde 2</t>
        </is>
      </c>
      <c r="B6" s="7" t="inlineStr">
        <is>
          <t>21.06</t>
        </is>
      </c>
      <c r="C6" s="8" t="inlineStr">
        <is>
          <t>Uruguay</t>
        </is>
      </c>
      <c r="D6" s="15" t="inlineStr"/>
      <c r="E6" s="8" t="inlineStr">
        <is>
          <t>Kapp Verde</t>
        </is>
      </c>
      <c r="F6" s="7" t="inlineStr"/>
      <c r="G6" s="8" t="inlineStr"/>
      <c r="H6" s="8" t="inlineStr"/>
    </row>
    <row r="7" ht="17" customHeight="1">
      <c r="A7" s="4" t="inlineStr">
        <is>
          <t>Runde 3</t>
        </is>
      </c>
      <c r="B7" s="4" t="inlineStr">
        <is>
          <t>26.06</t>
        </is>
      </c>
      <c r="C7" s="5" t="inlineStr">
        <is>
          <t>Uruguay</t>
        </is>
      </c>
      <c r="D7" s="14" t="inlineStr"/>
      <c r="E7" s="5" t="inlineStr">
        <is>
          <t>Spania</t>
        </is>
      </c>
      <c r="F7" s="4" t="inlineStr"/>
      <c r="G7" s="5" t="inlineStr"/>
      <c r="H7" s="5" t="inlineStr"/>
    </row>
    <row r="8" ht="17" customHeight="1">
      <c r="A8" s="7" t="inlineStr">
        <is>
          <t>Runde 3</t>
        </is>
      </c>
      <c r="B8" s="7" t="inlineStr">
        <is>
          <t>26.06</t>
        </is>
      </c>
      <c r="C8" s="8" t="inlineStr">
        <is>
          <t>Kapp Verde</t>
        </is>
      </c>
      <c r="D8" s="15" t="inlineStr"/>
      <c r="E8" s="8" t="inlineStr">
        <is>
          <t>Saudi-Arabia</t>
        </is>
      </c>
      <c r="F8" s="7" t="inlineStr"/>
      <c r="G8" s="8" t="inlineStr"/>
      <c r="H8" s="8" t="inlineStr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</row>
    <row r="10" ht="26" customHeight="1">
      <c r="A10" s="13" t="inlineStr">
        <is>
          <t>Gruppe H — Tabell</t>
        </is>
      </c>
    </row>
    <row r="11" ht="20" customHeight="1">
      <c r="A11" s="3" t="inlineStr">
        <is>
          <t>Lag</t>
        </is>
      </c>
      <c r="B11" s="2" t="inlineStr">
        <is>
          <t>K</t>
        </is>
      </c>
      <c r="C11" s="2" t="inlineStr">
        <is>
          <t>V</t>
        </is>
      </c>
      <c r="D11" s="2" t="inlineStr">
        <is>
          <t>U</t>
        </is>
      </c>
      <c r="E11" s="2" t="inlineStr">
        <is>
          <t>T</t>
        </is>
      </c>
      <c r="F11" s="2" t="inlineStr">
        <is>
          <t>MF</t>
        </is>
      </c>
      <c r="G11" s="2" t="inlineStr">
        <is>
          <t>MM</t>
        </is>
      </c>
      <c r="H11" s="2" t="inlineStr">
        <is>
          <t>MD</t>
        </is>
      </c>
      <c r="I11" s="2" t="inlineStr">
        <is>
          <t>P</t>
        </is>
      </c>
    </row>
    <row r="12" ht="17" customHeight="1">
      <c r="A12" s="11" t="inlineStr">
        <is>
          <t>Saudi-Arabia</t>
        </is>
      </c>
      <c r="B12" s="10" t="n">
        <v>1</v>
      </c>
      <c r="C12" s="10" t="n">
        <v>0</v>
      </c>
      <c r="D12" s="10" t="n">
        <v>1</v>
      </c>
      <c r="E12" s="10" t="n">
        <v>0</v>
      </c>
      <c r="F12" s="10" t="n">
        <v>1</v>
      </c>
      <c r="G12" s="10" t="n">
        <v>1</v>
      </c>
      <c r="H12" s="10" t="inlineStr">
        <is>
          <t>0</t>
        </is>
      </c>
      <c r="I12" s="12" t="n">
        <v>1</v>
      </c>
    </row>
    <row r="13" ht="17" customHeight="1">
      <c r="A13" s="17" t="inlineStr">
        <is>
          <t>Uruguay</t>
        </is>
      </c>
      <c r="B13" s="18" t="n">
        <v>1</v>
      </c>
      <c r="C13" s="18" t="n">
        <v>0</v>
      </c>
      <c r="D13" s="18" t="n">
        <v>1</v>
      </c>
      <c r="E13" s="18" t="n">
        <v>0</v>
      </c>
      <c r="F13" s="18" t="n">
        <v>1</v>
      </c>
      <c r="G13" s="18" t="n">
        <v>1</v>
      </c>
      <c r="H13" s="18" t="inlineStr">
        <is>
          <t>0</t>
        </is>
      </c>
      <c r="I13" s="19" t="n">
        <v>1</v>
      </c>
    </row>
    <row r="14" ht="17" customHeight="1">
      <c r="A14" s="5" t="inlineStr">
        <is>
          <t>Kapp Verde</t>
        </is>
      </c>
      <c r="B14" s="4" t="n">
        <v>1</v>
      </c>
      <c r="C14" s="4" t="n">
        <v>0</v>
      </c>
      <c r="D14" s="4" t="n">
        <v>1</v>
      </c>
      <c r="E14" s="4" t="n">
        <v>0</v>
      </c>
      <c r="F14" s="4" t="n">
        <v>0</v>
      </c>
      <c r="G14" s="4" t="n">
        <v>0</v>
      </c>
      <c r="H14" s="4" t="inlineStr">
        <is>
          <t>0</t>
        </is>
      </c>
      <c r="I14" s="6" t="n">
        <v>1</v>
      </c>
    </row>
    <row r="15" ht="17" customHeight="1">
      <c r="A15" s="8" t="inlineStr">
        <is>
          <t>Spania</t>
        </is>
      </c>
      <c r="B15" s="7" t="n">
        <v>1</v>
      </c>
      <c r="C15" s="7" t="n">
        <v>0</v>
      </c>
      <c r="D15" s="7" t="n">
        <v>1</v>
      </c>
      <c r="E15" s="7" t="n">
        <v>0</v>
      </c>
      <c r="F15" s="7" t="n">
        <v>0</v>
      </c>
      <c r="G15" s="7" t="n">
        <v>0</v>
      </c>
      <c r="H15" s="7" t="inlineStr">
        <is>
          <t>0</t>
        </is>
      </c>
      <c r="I15" s="9" t="n">
        <v>1</v>
      </c>
    </row>
    <row r="16"/>
    <row r="17" ht="24" customHeight="1">
      <c r="L17" s="13" t="inlineStr">
        <is>
          <t>Spania</t>
        </is>
      </c>
    </row>
    <row r="18" ht="18" customHeight="1">
      <c r="L18" s="2" t="inlineStr">
        <is>
          <t>Nr</t>
        </is>
      </c>
      <c r="M18" s="3" t="inlineStr">
        <is>
          <t>Navn</t>
        </is>
      </c>
      <c r="N18" s="3" t="inlineStr">
        <is>
          <t>Klubb</t>
        </is>
      </c>
      <c r="O18" s="3" t="inlineStr">
        <is>
          <t>Klubb</t>
        </is>
      </c>
      <c r="P18" s="2" t="inlineStr">
        <is>
          <t>Fødselsdato</t>
        </is>
      </c>
      <c r="Q18" s="2" t="inlineStr">
        <is>
          <t>Fødselsdato</t>
        </is>
      </c>
      <c r="R18" s="2" t="inlineStr">
        <is>
          <t>Pos</t>
        </is>
      </c>
      <c r="S18" s="2" t="inlineStr">
        <is>
          <t>Mål</t>
        </is>
      </c>
      <c r="T18" s="2" t="inlineStr">
        <is>
          <t>Assist</t>
        </is>
      </c>
      <c r="U18" s="2" t="inlineStr">
        <is>
          <t>Gule</t>
        </is>
      </c>
      <c r="V18" s="2" t="inlineStr">
        <is>
          <t>Min</t>
        </is>
      </c>
      <c r="W18" s="2" t="inlineStr">
        <is>
          <t>Min</t>
        </is>
      </c>
    </row>
    <row r="19" ht="16" customHeight="1">
      <c r="L19" s="4" t="n">
        <v>1</v>
      </c>
      <c r="M19" s="5" t="inlineStr">
        <is>
          <t>David Raya</t>
        </is>
      </c>
      <c r="N19" s="5" t="inlineStr">
        <is>
          <t>Arsenal</t>
        </is>
      </c>
      <c r="O19" s="5" t="inlineStr">
        <is>
          <t>Arsenal</t>
        </is>
      </c>
      <c r="P19" s="4" t="inlineStr">
        <is>
          <t>15.09.1995</t>
        </is>
      </c>
      <c r="Q19" s="4" t="inlineStr">
        <is>
          <t>15.09.1995</t>
        </is>
      </c>
      <c r="R19" s="4" t="inlineStr">
        <is>
          <t>GK</t>
        </is>
      </c>
      <c r="S19" s="6" t="n"/>
      <c r="T19" s="6" t="n"/>
      <c r="U19" s="4" t="n"/>
      <c r="V19" s="37" t="n">
        <v>0</v>
      </c>
    </row>
    <row r="20" ht="16" customHeight="1">
      <c r="L20" s="7" t="n">
        <v>2</v>
      </c>
      <c r="M20" s="8" t="inlineStr">
        <is>
          <t>Marc Pubill</t>
        </is>
      </c>
      <c r="N20" s="8" t="inlineStr">
        <is>
          <t>Atlético Madrid</t>
        </is>
      </c>
      <c r="O20" s="8" t="inlineStr">
        <is>
          <t>Atlético Madrid</t>
        </is>
      </c>
      <c r="P20" s="7" t="inlineStr">
        <is>
          <t>20.06.2003</t>
        </is>
      </c>
      <c r="Q20" s="7" t="inlineStr">
        <is>
          <t>20.06.2003</t>
        </is>
      </c>
      <c r="R20" s="7" t="inlineStr">
        <is>
          <t>DF</t>
        </is>
      </c>
      <c r="S20" s="9" t="n"/>
      <c r="T20" s="9" t="n"/>
      <c r="U20" s="7" t="n"/>
      <c r="V20" s="36" t="n">
        <v>0</v>
      </c>
    </row>
    <row r="21" ht="16" customHeight="1">
      <c r="L21" s="4" t="n">
        <v>3</v>
      </c>
      <c r="M21" s="5" t="inlineStr">
        <is>
          <t>Álex Grimaldo</t>
        </is>
      </c>
      <c r="N21" s="5" t="inlineStr">
        <is>
          <t>Bayer Leverkusen</t>
        </is>
      </c>
      <c r="O21" s="5" t="inlineStr">
        <is>
          <t>Bayer Leverkusen</t>
        </is>
      </c>
      <c r="P21" s="4" t="inlineStr">
        <is>
          <t>20.09.1995</t>
        </is>
      </c>
      <c r="Q21" s="4" t="inlineStr">
        <is>
          <t>20.09.1995</t>
        </is>
      </c>
      <c r="R21" s="4" t="inlineStr">
        <is>
          <t>DF</t>
        </is>
      </c>
      <c r="S21" s="6" t="n"/>
      <c r="T21" s="6" t="n"/>
      <c r="U21" s="4" t="n"/>
      <c r="V21" s="37" t="n">
        <v>0</v>
      </c>
    </row>
    <row r="22" ht="16" customHeight="1">
      <c r="L22" s="7" t="n">
        <v>4</v>
      </c>
      <c r="M22" s="8" t="inlineStr">
        <is>
          <t>Eric García</t>
        </is>
      </c>
      <c r="N22" s="8" t="inlineStr">
        <is>
          <t>Barcelona</t>
        </is>
      </c>
      <c r="O22" s="8" t="inlineStr">
        <is>
          <t>Barcelona</t>
        </is>
      </c>
      <c r="P22" s="7" t="inlineStr">
        <is>
          <t>09.01.2001</t>
        </is>
      </c>
      <c r="Q22" s="7" t="inlineStr">
        <is>
          <t>09.01.2001</t>
        </is>
      </c>
      <c r="R22" s="7" t="inlineStr">
        <is>
          <t>DF</t>
        </is>
      </c>
      <c r="S22" s="9" t="n"/>
      <c r="T22" s="9" t="n"/>
      <c r="U22" s="7" t="n"/>
      <c r="V22" s="36" t="n">
        <v>0</v>
      </c>
    </row>
    <row r="23" ht="16" customHeight="1">
      <c r="L23" s="4" t="n">
        <v>5</v>
      </c>
      <c r="M23" s="5" t="inlineStr">
        <is>
          <t>Marcos Llorente</t>
        </is>
      </c>
      <c r="N23" s="5" t="inlineStr">
        <is>
          <t>Atlético Madrid</t>
        </is>
      </c>
      <c r="O23" s="5" t="inlineStr">
        <is>
          <t>Atlético Madrid</t>
        </is>
      </c>
      <c r="P23" s="4" t="inlineStr">
        <is>
          <t>30.01.1995</t>
        </is>
      </c>
      <c r="Q23" s="4" t="inlineStr">
        <is>
          <t>30.01.1995</t>
        </is>
      </c>
      <c r="R23" s="4" t="inlineStr">
        <is>
          <t>MF</t>
        </is>
      </c>
      <c r="S23" s="6" t="n"/>
      <c r="T23" s="6" t="n"/>
      <c r="U23" s="4" t="n"/>
      <c r="V23" s="14" t="n">
        <v>99</v>
      </c>
    </row>
    <row r="24" ht="16" customHeight="1">
      <c r="L24" s="7" t="n">
        <v>6</v>
      </c>
      <c r="M24" s="8" t="inlineStr">
        <is>
          <t>Mikel Merino</t>
        </is>
      </c>
      <c r="N24" s="8" t="inlineStr">
        <is>
          <t>Arsenal</t>
        </is>
      </c>
      <c r="O24" s="8" t="inlineStr">
        <is>
          <t>Arsenal</t>
        </is>
      </c>
      <c r="P24" s="7" t="inlineStr">
        <is>
          <t>22.06.1996</t>
        </is>
      </c>
      <c r="Q24" s="7" t="inlineStr">
        <is>
          <t>22.06.1996</t>
        </is>
      </c>
      <c r="R24" s="7" t="inlineStr">
        <is>
          <t>MF</t>
        </is>
      </c>
      <c r="S24" s="9" t="n"/>
      <c r="T24" s="9" t="n"/>
      <c r="U24" s="7" t="n"/>
      <c r="V24" s="15" t="n">
        <v>24</v>
      </c>
    </row>
    <row r="25" ht="16" customHeight="1">
      <c r="L25" s="4" t="n">
        <v>7</v>
      </c>
      <c r="M25" s="5" t="inlineStr">
        <is>
          <t>Ferran Torres</t>
        </is>
      </c>
      <c r="N25" s="5" t="inlineStr">
        <is>
          <t>Barcelona</t>
        </is>
      </c>
      <c r="O25" s="5" t="inlineStr">
        <is>
          <t>Barcelona</t>
        </is>
      </c>
      <c r="P25" s="4" t="inlineStr">
        <is>
          <t>29.02.2000</t>
        </is>
      </c>
      <c r="Q25" s="4" t="inlineStr">
        <is>
          <t>29.02.2000</t>
        </is>
      </c>
      <c r="R25" s="4" t="inlineStr">
        <is>
          <t>FW</t>
        </is>
      </c>
      <c r="S25" s="6" t="n"/>
      <c r="T25" s="6" t="n"/>
      <c r="U25" s="4" t="n"/>
      <c r="V25" s="14" t="n">
        <v>84</v>
      </c>
    </row>
    <row r="26" ht="16" customHeight="1">
      <c r="L26" s="7" t="n">
        <v>8</v>
      </c>
      <c r="M26" s="8" t="inlineStr">
        <is>
          <t>Fabián Ruiz</t>
        </is>
      </c>
      <c r="N26" s="8" t="inlineStr">
        <is>
          <t>PSG</t>
        </is>
      </c>
      <c r="O26" s="8" t="inlineStr">
        <is>
          <t>PSG</t>
        </is>
      </c>
      <c r="P26" s="7" t="inlineStr">
        <is>
          <t>03.04.1996</t>
        </is>
      </c>
      <c r="Q26" s="7" t="inlineStr">
        <is>
          <t>03.04.1996</t>
        </is>
      </c>
      <c r="R26" s="7" t="inlineStr">
        <is>
          <t>MF</t>
        </is>
      </c>
      <c r="S26" s="9" t="n"/>
      <c r="T26" s="9" t="n"/>
      <c r="U26" s="7" t="n"/>
      <c r="V26" s="15" t="n">
        <v>74</v>
      </c>
    </row>
    <row r="27" ht="16" customHeight="1">
      <c r="L27" s="4" t="n">
        <v>9</v>
      </c>
      <c r="M27" s="5" t="inlineStr">
        <is>
          <t>Gavi</t>
        </is>
      </c>
      <c r="N27" s="5" t="inlineStr">
        <is>
          <t>Barcelona</t>
        </is>
      </c>
      <c r="O27" s="5" t="inlineStr">
        <is>
          <t>Barcelona</t>
        </is>
      </c>
      <c r="P27" s="4" t="inlineStr">
        <is>
          <t>05.08.2004</t>
        </is>
      </c>
      <c r="Q27" s="4" t="inlineStr">
        <is>
          <t>05.08.2004</t>
        </is>
      </c>
      <c r="R27" s="4" t="inlineStr">
        <is>
          <t>MF</t>
        </is>
      </c>
      <c r="S27" s="6" t="n"/>
      <c r="T27" s="6" t="n"/>
      <c r="U27" s="4" t="n"/>
      <c r="V27" s="14" t="n">
        <v>74</v>
      </c>
    </row>
    <row r="28" ht="16" customHeight="1">
      <c r="L28" s="7" t="n">
        <v>10</v>
      </c>
      <c r="M28" s="8" t="inlineStr">
        <is>
          <t>Dani Olmo</t>
        </is>
      </c>
      <c r="N28" s="8" t="inlineStr">
        <is>
          <t>Barcelona</t>
        </is>
      </c>
      <c r="O28" s="8" t="inlineStr">
        <is>
          <t>Barcelona</t>
        </is>
      </c>
      <c r="P28" s="7" t="inlineStr">
        <is>
          <t>07.05.1998</t>
        </is>
      </c>
      <c r="Q28" s="7" t="inlineStr">
        <is>
          <t>07.05.1998</t>
        </is>
      </c>
      <c r="R28" s="7" t="inlineStr">
        <is>
          <t>MF</t>
        </is>
      </c>
      <c r="S28" s="9" t="n"/>
      <c r="T28" s="9" t="n"/>
      <c r="U28" s="7" t="n"/>
      <c r="V28" s="15" t="n">
        <v>14</v>
      </c>
    </row>
    <row r="29" ht="16" customHeight="1">
      <c r="L29" s="4" t="n">
        <v>11</v>
      </c>
      <c r="M29" s="5" t="inlineStr">
        <is>
          <t>Yéremy Pino</t>
        </is>
      </c>
      <c r="N29" s="5" t="inlineStr">
        <is>
          <t>Crystal Palace</t>
        </is>
      </c>
      <c r="O29" s="5" t="inlineStr">
        <is>
          <t>Crystal Palace</t>
        </is>
      </c>
      <c r="P29" s="4" t="inlineStr">
        <is>
          <t>20.10.2002</t>
        </is>
      </c>
      <c r="Q29" s="4" t="inlineStr">
        <is>
          <t>20.10.2002</t>
        </is>
      </c>
      <c r="R29" s="4" t="inlineStr">
        <is>
          <t>FW</t>
        </is>
      </c>
      <c r="S29" s="6" t="n"/>
      <c r="T29" s="6" t="n"/>
      <c r="U29" s="4" t="n"/>
      <c r="V29" s="37" t="n">
        <v>0</v>
      </c>
    </row>
    <row r="30" ht="16" customHeight="1">
      <c r="L30" s="7" t="n">
        <v>12</v>
      </c>
      <c r="M30" s="8" t="inlineStr">
        <is>
          <t>Pedro Porro</t>
        </is>
      </c>
      <c r="N30" s="8" t="inlineStr">
        <is>
          <t>Tottenham Hotspur</t>
        </is>
      </c>
      <c r="O30" s="8" t="inlineStr">
        <is>
          <t>Tottenham Hotspur</t>
        </is>
      </c>
      <c r="P30" s="7" t="inlineStr">
        <is>
          <t>13.09.1999</t>
        </is>
      </c>
      <c r="Q30" s="7" t="inlineStr">
        <is>
          <t>13.09.1999</t>
        </is>
      </c>
      <c r="R30" s="7" t="inlineStr">
        <is>
          <t>FW</t>
        </is>
      </c>
      <c r="S30" s="9" t="n"/>
      <c r="T30" s="9" t="n"/>
      <c r="U30" s="7" t="n"/>
      <c r="V30" s="36" t="n">
        <v>0</v>
      </c>
    </row>
    <row r="31" ht="16" customHeight="1">
      <c r="L31" s="4" t="n">
        <v>13</v>
      </c>
      <c r="M31" s="5" t="inlineStr">
        <is>
          <t>Joan Garcia</t>
        </is>
      </c>
      <c r="N31" s="5" t="inlineStr">
        <is>
          <t>Barcelona</t>
        </is>
      </c>
      <c r="O31" s="5" t="inlineStr">
        <is>
          <t>Barcelona</t>
        </is>
      </c>
      <c r="P31" s="4" t="inlineStr">
        <is>
          <t>04.05.2001</t>
        </is>
      </c>
      <c r="Q31" s="4" t="inlineStr">
        <is>
          <t>04.05.2001</t>
        </is>
      </c>
      <c r="R31" s="4" t="inlineStr">
        <is>
          <t>GK</t>
        </is>
      </c>
      <c r="S31" s="6" t="n"/>
      <c r="T31" s="6" t="n"/>
      <c r="U31" s="4" t="n"/>
      <c r="V31" s="37" t="n">
        <v>0</v>
      </c>
    </row>
    <row r="32" ht="16" customHeight="1">
      <c r="L32" s="7" t="n">
        <v>14</v>
      </c>
      <c r="M32" s="8" t="inlineStr">
        <is>
          <t>Aymeric Laporte</t>
        </is>
      </c>
      <c r="N32" s="8" t="inlineStr">
        <is>
          <t>Athletic Bilbao</t>
        </is>
      </c>
      <c r="O32" s="8" t="inlineStr">
        <is>
          <t>Athletic Bilbao</t>
        </is>
      </c>
      <c r="P32" s="7" t="inlineStr">
        <is>
          <t>27.05.1994</t>
        </is>
      </c>
      <c r="Q32" s="7" t="inlineStr">
        <is>
          <t>27.05.1994</t>
        </is>
      </c>
      <c r="R32" s="7" t="inlineStr">
        <is>
          <t>DF</t>
        </is>
      </c>
      <c r="S32" s="9" t="n"/>
      <c r="T32" s="9" t="n"/>
      <c r="U32" s="7" t="n"/>
      <c r="V32" s="15" t="n">
        <v>99</v>
      </c>
    </row>
    <row r="33" ht="16" customHeight="1">
      <c r="L33" s="4" t="n">
        <v>15</v>
      </c>
      <c r="M33" s="5" t="inlineStr">
        <is>
          <t>Álex Baena</t>
        </is>
      </c>
      <c r="N33" s="5" t="inlineStr">
        <is>
          <t>Atlético Madrid</t>
        </is>
      </c>
      <c r="O33" s="5" t="inlineStr">
        <is>
          <t>Atlético Madrid</t>
        </is>
      </c>
      <c r="P33" s="4" t="inlineStr">
        <is>
          <t>20.07.2001</t>
        </is>
      </c>
      <c r="Q33" s="4" t="inlineStr">
        <is>
          <t>20.07.2001</t>
        </is>
      </c>
      <c r="R33" s="4" t="inlineStr">
        <is>
          <t>MF</t>
        </is>
      </c>
      <c r="S33" s="6" t="n"/>
      <c r="T33" s="6" t="n"/>
      <c r="U33" s="4" t="n"/>
      <c r="V33" s="37" t="n">
        <v>0</v>
      </c>
    </row>
    <row r="34" ht="16" customHeight="1">
      <c r="L34" s="7" t="n">
        <v>16</v>
      </c>
      <c r="M34" s="8" t="inlineStr">
        <is>
          <t>Rodri</t>
        </is>
      </c>
      <c r="N34" s="8" t="inlineStr">
        <is>
          <t>Manchester City</t>
        </is>
      </c>
      <c r="O34" s="8" t="inlineStr">
        <is>
          <t>Manchester City</t>
        </is>
      </c>
      <c r="P34" s="7" t="inlineStr">
        <is>
          <t>22.06.1996</t>
        </is>
      </c>
      <c r="Q34" s="7" t="inlineStr">
        <is>
          <t>22.06.1996</t>
        </is>
      </c>
      <c r="R34" s="7" t="inlineStr">
        <is>
          <t>MF</t>
        </is>
      </c>
      <c r="S34" s="9" t="n"/>
      <c r="T34" s="9" t="n"/>
      <c r="U34" s="7" t="n"/>
      <c r="V34" s="15" t="n">
        <v>90</v>
      </c>
    </row>
    <row r="35" ht="16" customHeight="1">
      <c r="L35" s="4" t="n">
        <v>17</v>
      </c>
      <c r="M35" s="5" t="inlineStr">
        <is>
          <t>Nico Williams</t>
        </is>
      </c>
      <c r="N35" s="5" t="inlineStr">
        <is>
          <t>Athletic Bilbao</t>
        </is>
      </c>
      <c r="O35" s="5" t="inlineStr">
        <is>
          <t>Athletic Bilbao</t>
        </is>
      </c>
      <c r="P35" s="4" t="inlineStr">
        <is>
          <t>12.07.2002</t>
        </is>
      </c>
      <c r="Q35" s="4" t="inlineStr">
        <is>
          <t>12.07.2002</t>
        </is>
      </c>
      <c r="R35" s="4" t="inlineStr">
        <is>
          <t>FW</t>
        </is>
      </c>
      <c r="S35" s="6" t="n"/>
      <c r="T35" s="6" t="n"/>
      <c r="U35" s="4" t="n"/>
      <c r="V35" s="14" t="n">
        <v>8</v>
      </c>
    </row>
    <row r="36" ht="16" customHeight="1">
      <c r="L36" s="7" t="n">
        <v>18</v>
      </c>
      <c r="M36" s="8" t="inlineStr">
        <is>
          <t>Martín Zubimendi</t>
        </is>
      </c>
      <c r="N36" s="8" t="inlineStr">
        <is>
          <t>Arsenal</t>
        </is>
      </c>
      <c r="O36" s="8" t="inlineStr">
        <is>
          <t>Arsenal</t>
        </is>
      </c>
      <c r="P36" s="7" t="inlineStr">
        <is>
          <t>02.02.1999</t>
        </is>
      </c>
      <c r="Q36" s="7" t="inlineStr">
        <is>
          <t>02.02.1999</t>
        </is>
      </c>
      <c r="R36" s="7" t="inlineStr">
        <is>
          <t>MF</t>
        </is>
      </c>
      <c r="S36" s="9" t="n"/>
      <c r="T36" s="9" t="n"/>
      <c r="U36" s="7" t="n"/>
      <c r="V36" s="36" t="n">
        <v>0</v>
      </c>
    </row>
    <row r="37" ht="16" customHeight="1">
      <c r="L37" s="4" t="n">
        <v>19</v>
      </c>
      <c r="M37" s="5" t="inlineStr">
        <is>
          <t>Lamine Yamal</t>
        </is>
      </c>
      <c r="N37" s="5" t="inlineStr">
        <is>
          <t>Barcelona</t>
        </is>
      </c>
      <c r="O37" s="5" t="inlineStr">
        <is>
          <t>Barcelona</t>
        </is>
      </c>
      <c r="P37" s="4" t="inlineStr">
        <is>
          <t>13.07.2007</t>
        </is>
      </c>
      <c r="Q37" s="4" t="inlineStr">
        <is>
          <t>13.07.2007</t>
        </is>
      </c>
      <c r="R37" s="4" t="inlineStr">
        <is>
          <t>FW</t>
        </is>
      </c>
      <c r="S37" s="6" t="n"/>
      <c r="T37" s="6" t="n"/>
      <c r="U37" s="4" t="n"/>
      <c r="V37" s="14" t="n">
        <v>24</v>
      </c>
    </row>
    <row r="38" ht="16" customHeight="1">
      <c r="L38" s="7" t="n">
        <v>20</v>
      </c>
      <c r="M38" s="8" t="inlineStr">
        <is>
          <t>Pedri</t>
        </is>
      </c>
      <c r="N38" s="8" t="inlineStr">
        <is>
          <t>Barcelona</t>
        </is>
      </c>
      <c r="O38" s="8" t="inlineStr">
        <is>
          <t>Barcelona</t>
        </is>
      </c>
      <c r="P38" s="7" t="inlineStr">
        <is>
          <t>25.11.2002</t>
        </is>
      </c>
      <c r="Q38" s="7" t="inlineStr">
        <is>
          <t>25.11.2002</t>
        </is>
      </c>
      <c r="R38" s="7" t="inlineStr">
        <is>
          <t>MF</t>
        </is>
      </c>
      <c r="S38" s="9" t="n"/>
      <c r="T38" s="9" t="n"/>
      <c r="U38" s="7" t="n">
        <v>1</v>
      </c>
      <c r="V38" s="15" t="n">
        <v>99</v>
      </c>
    </row>
    <row r="39" ht="16" customHeight="1">
      <c r="L39" s="4" t="n">
        <v>21</v>
      </c>
      <c r="M39" s="5" t="inlineStr">
        <is>
          <t>Mikel Oyarzabal</t>
        </is>
      </c>
      <c r="N39" s="5" t="inlineStr">
        <is>
          <t>Real Sociedad</t>
        </is>
      </c>
      <c r="O39" s="5" t="inlineStr">
        <is>
          <t>Real Sociedad</t>
        </is>
      </c>
      <c r="P39" s="4" t="inlineStr">
        <is>
          <t>21.04.1997</t>
        </is>
      </c>
      <c r="Q39" s="4" t="inlineStr">
        <is>
          <t>21.04.1997</t>
        </is>
      </c>
      <c r="R39" s="4" t="inlineStr">
        <is>
          <t>FW</t>
        </is>
      </c>
      <c r="S39" s="6" t="n"/>
      <c r="T39" s="6" t="n"/>
      <c r="U39" s="4" t="n"/>
      <c r="V39" s="14" t="n">
        <v>99</v>
      </c>
    </row>
    <row r="40" ht="16" customHeight="1">
      <c r="L40" s="7" t="n">
        <v>22</v>
      </c>
      <c r="M40" s="8" t="inlineStr">
        <is>
          <t>Pau Cubarsí</t>
        </is>
      </c>
      <c r="N40" s="8" t="inlineStr">
        <is>
          <t>Barcelona</t>
        </is>
      </c>
      <c r="O40" s="8" t="inlineStr">
        <is>
          <t>Barcelona</t>
        </is>
      </c>
      <c r="P40" s="7" t="inlineStr">
        <is>
          <t>22.01.2007</t>
        </is>
      </c>
      <c r="Q40" s="7" t="inlineStr">
        <is>
          <t>22.01.2007</t>
        </is>
      </c>
      <c r="R40" s="7" t="inlineStr">
        <is>
          <t>DF</t>
        </is>
      </c>
      <c r="S40" s="9" t="n"/>
      <c r="T40" s="9" t="n"/>
      <c r="U40" s="7" t="n"/>
      <c r="V40" s="15" t="n">
        <v>99</v>
      </c>
    </row>
    <row r="41" ht="16" customHeight="1">
      <c r="L41" s="4" t="n">
        <v>23</v>
      </c>
      <c r="M41" s="5" t="inlineStr">
        <is>
          <t>Unai Simón</t>
        </is>
      </c>
      <c r="N41" s="5" t="inlineStr">
        <is>
          <t>Athletic Bilbao</t>
        </is>
      </c>
      <c r="O41" s="5" t="inlineStr">
        <is>
          <t>Athletic Bilbao</t>
        </is>
      </c>
      <c r="P41" s="4" t="inlineStr">
        <is>
          <t>11.06.1997</t>
        </is>
      </c>
      <c r="Q41" s="4" t="inlineStr">
        <is>
          <t>11.06.1997</t>
        </is>
      </c>
      <c r="R41" s="4" t="inlineStr">
        <is>
          <t>GK</t>
        </is>
      </c>
      <c r="S41" s="6" t="n"/>
      <c r="T41" s="6" t="n"/>
      <c r="U41" s="4" t="n"/>
      <c r="V41" s="14" t="n">
        <v>99</v>
      </c>
    </row>
    <row r="42" ht="16" customHeight="1">
      <c r="L42" s="7" t="n">
        <v>24</v>
      </c>
      <c r="M42" s="8" t="inlineStr">
        <is>
          <t>Marc Cucurella</t>
        </is>
      </c>
      <c r="N42" s="8" t="inlineStr">
        <is>
          <t>Chelsea</t>
        </is>
      </c>
      <c r="O42" s="8" t="inlineStr">
        <is>
          <t>Chelsea</t>
        </is>
      </c>
      <c r="P42" s="7" t="inlineStr">
        <is>
          <t>22.07.1998</t>
        </is>
      </c>
      <c r="Q42" s="7" t="inlineStr">
        <is>
          <t>22.07.1998</t>
        </is>
      </c>
      <c r="R42" s="7" t="inlineStr">
        <is>
          <t>DF</t>
        </is>
      </c>
      <c r="S42" s="9" t="n"/>
      <c r="T42" s="9" t="n"/>
      <c r="U42" s="7" t="n"/>
      <c r="V42" s="15" t="n">
        <v>99</v>
      </c>
    </row>
    <row r="43" ht="16" customHeight="1">
      <c r="L43" s="4" t="n">
        <v>25</v>
      </c>
      <c r="M43" s="5" t="inlineStr">
        <is>
          <t>Víctor Muñoz</t>
        </is>
      </c>
      <c r="N43" s="5" t="inlineStr">
        <is>
          <t>Osasuna</t>
        </is>
      </c>
      <c r="O43" s="5" t="inlineStr">
        <is>
          <t>Osasuna</t>
        </is>
      </c>
      <c r="P43" s="4" t="inlineStr">
        <is>
          <t>13.07.2003</t>
        </is>
      </c>
      <c r="Q43" s="4" t="inlineStr">
        <is>
          <t>13.07.2003</t>
        </is>
      </c>
      <c r="R43" s="4" t="inlineStr">
        <is>
          <t>DF</t>
        </is>
      </c>
      <c r="S43" s="6" t="n"/>
      <c r="T43" s="6" t="n"/>
      <c r="U43" s="4" t="n"/>
      <c r="V43" s="37" t="n">
        <v>0</v>
      </c>
    </row>
    <row r="44" ht="16" customHeight="1">
      <c r="L44" s="7" t="n">
        <v>26</v>
      </c>
      <c r="M44" s="8" t="inlineStr">
        <is>
          <t>Borja Iglesias</t>
        </is>
      </c>
      <c r="N44" s="8" t="inlineStr">
        <is>
          <t>Celta de Vigo</t>
        </is>
      </c>
      <c r="O44" s="8" t="inlineStr">
        <is>
          <t>Celta de Vigo</t>
        </is>
      </c>
      <c r="P44" s="7" t="inlineStr">
        <is>
          <t>17.01.1993</t>
        </is>
      </c>
      <c r="Q44" s="7" t="inlineStr">
        <is>
          <t>17.01.1993</t>
        </is>
      </c>
      <c r="R44" s="7" t="inlineStr">
        <is>
          <t>FW</t>
        </is>
      </c>
      <c r="S44" s="9" t="n"/>
      <c r="T44" s="9" t="n"/>
      <c r="U44" s="7" t="n"/>
      <c r="V44" s="36" t="n">
        <v>0</v>
      </c>
    </row>
    <row r="45"/>
    <row r="46" ht="24" customHeight="1">
      <c r="L46" s="13" t="inlineStr">
        <is>
          <t>Kapp Verde</t>
        </is>
      </c>
    </row>
    <row r="47" ht="18" customHeight="1">
      <c r="L47" s="2" t="inlineStr">
        <is>
          <t>Nr</t>
        </is>
      </c>
      <c r="M47" s="3" t="inlineStr">
        <is>
          <t>Navn</t>
        </is>
      </c>
      <c r="N47" s="3" t="inlineStr">
        <is>
          <t>Klubb</t>
        </is>
      </c>
      <c r="O47" s="3" t="inlineStr">
        <is>
          <t>Klubb</t>
        </is>
      </c>
      <c r="P47" s="2" t="inlineStr">
        <is>
          <t>Fødselsdato</t>
        </is>
      </c>
      <c r="Q47" s="2" t="inlineStr">
        <is>
          <t>Fødselsdato</t>
        </is>
      </c>
      <c r="R47" s="2" t="inlineStr">
        <is>
          <t>Pos</t>
        </is>
      </c>
      <c r="S47" s="2" t="inlineStr">
        <is>
          <t>Mål</t>
        </is>
      </c>
      <c r="T47" s="2" t="inlineStr">
        <is>
          <t>Assist</t>
        </is>
      </c>
      <c r="U47" s="2" t="inlineStr">
        <is>
          <t>Gule</t>
        </is>
      </c>
      <c r="V47" s="2" t="inlineStr">
        <is>
          <t>Min</t>
        </is>
      </c>
      <c r="W47" s="2" t="inlineStr">
        <is>
          <t>Min</t>
        </is>
      </c>
    </row>
    <row r="48" ht="16" customHeight="1">
      <c r="L48" s="4" t="n">
        <v>1</v>
      </c>
      <c r="M48" s="5" t="inlineStr">
        <is>
          <t>Vozinha</t>
        </is>
      </c>
      <c r="N48" s="5" t="inlineStr">
        <is>
          <t>Boavista</t>
        </is>
      </c>
      <c r="O48" s="5" t="inlineStr">
        <is>
          <t>Boavista</t>
        </is>
      </c>
      <c r="P48" s="4" t="inlineStr">
        <is>
          <t>03.06.1986</t>
        </is>
      </c>
      <c r="Q48" s="4" t="inlineStr">
        <is>
          <t>03.06.1986</t>
        </is>
      </c>
      <c r="R48" s="4" t="inlineStr">
        <is>
          <t>GK</t>
        </is>
      </c>
      <c r="S48" s="6" t="n"/>
      <c r="T48" s="6" t="n"/>
      <c r="U48" s="4" t="n"/>
      <c r="V48" s="14" t="n">
        <v>99</v>
      </c>
    </row>
    <row r="49" ht="16" customHeight="1">
      <c r="L49" s="7" t="n">
        <v>2</v>
      </c>
      <c r="M49" s="8" t="inlineStr">
        <is>
          <t>Stopira</t>
        </is>
      </c>
      <c r="N49" s="8" t="inlineStr">
        <is>
          <t>Granada</t>
        </is>
      </c>
      <c r="O49" s="8" t="inlineStr">
        <is>
          <t>Granada</t>
        </is>
      </c>
      <c r="P49" s="7" t="inlineStr">
        <is>
          <t>20.05.1988</t>
        </is>
      </c>
      <c r="Q49" s="7" t="inlineStr">
        <is>
          <t>20.05.1988</t>
        </is>
      </c>
      <c r="R49" s="7" t="inlineStr">
        <is>
          <t>DF</t>
        </is>
      </c>
      <c r="S49" s="9" t="n"/>
      <c r="T49" s="9" t="n"/>
      <c r="U49" s="7" t="n"/>
      <c r="V49" s="36" t="n">
        <v>0</v>
      </c>
    </row>
    <row r="50" ht="16" customHeight="1">
      <c r="L50" s="4" t="n">
        <v>3</v>
      </c>
      <c r="M50" s="5" t="inlineStr">
        <is>
          <t>Diney</t>
        </is>
      </c>
      <c r="N50" s="5" t="inlineStr">
        <is>
          <t>Mafra</t>
        </is>
      </c>
      <c r="O50" s="5" t="inlineStr">
        <is>
          <t>Mafra</t>
        </is>
      </c>
      <c r="P50" s="4" t="inlineStr">
        <is>
          <t>17.01.1995</t>
        </is>
      </c>
      <c r="Q50" s="4" t="inlineStr">
        <is>
          <t>17.01.1995</t>
        </is>
      </c>
      <c r="R50" s="4" t="inlineStr">
        <is>
          <t>DF</t>
        </is>
      </c>
      <c r="S50" s="6" t="n"/>
      <c r="T50" s="6" t="n"/>
      <c r="U50" s="4" t="n"/>
      <c r="V50" s="14" t="n">
        <v>99</v>
      </c>
    </row>
    <row r="51" ht="16" customHeight="1">
      <c r="L51" s="7" t="n">
        <v>4</v>
      </c>
      <c r="M51" s="8" t="inlineStr">
        <is>
          <t>Roberto Lopes</t>
        </is>
      </c>
      <c r="N51" s="8" t="inlineStr">
        <is>
          <t>Shamrock Rovers</t>
        </is>
      </c>
      <c r="O51" s="8" t="inlineStr">
        <is>
          <t>Shamrock Rovers</t>
        </is>
      </c>
      <c r="P51" s="7" t="inlineStr">
        <is>
          <t>17.06.1992</t>
        </is>
      </c>
      <c r="Q51" s="7" t="inlineStr">
        <is>
          <t>17.06.1992</t>
        </is>
      </c>
      <c r="R51" s="7" t="inlineStr">
        <is>
          <t>DF</t>
        </is>
      </c>
      <c r="S51" s="9" t="n"/>
      <c r="T51" s="9" t="n"/>
      <c r="U51" s="7" t="n"/>
      <c r="V51" s="15" t="n">
        <v>99</v>
      </c>
    </row>
    <row r="52" ht="16" customHeight="1">
      <c r="L52" s="4" t="n">
        <v>5</v>
      </c>
      <c r="M52" s="5" t="inlineStr">
        <is>
          <t>Logan Costa</t>
        </is>
      </c>
      <c r="N52" s="5" t="inlineStr">
        <is>
          <t>Villarreal</t>
        </is>
      </c>
      <c r="O52" s="5" t="inlineStr">
        <is>
          <t>Villarreal</t>
        </is>
      </c>
      <c r="P52" s="4" t="inlineStr">
        <is>
          <t>01.04.2001</t>
        </is>
      </c>
      <c r="Q52" s="4" t="inlineStr">
        <is>
          <t>01.04.2001</t>
        </is>
      </c>
      <c r="R52" s="4" t="inlineStr">
        <is>
          <t>DF</t>
        </is>
      </c>
      <c r="S52" s="6" t="n"/>
      <c r="T52" s="6" t="n"/>
      <c r="U52" s="4" t="n"/>
      <c r="V52" s="37" t="n">
        <v>0</v>
      </c>
    </row>
    <row r="53" ht="16" customHeight="1">
      <c r="L53" s="7" t="n">
        <v>6</v>
      </c>
      <c r="M53" s="8" t="inlineStr">
        <is>
          <t>Kevin Pina</t>
        </is>
      </c>
      <c r="N53" s="8" t="inlineStr">
        <is>
          <t>Krasnodar</t>
        </is>
      </c>
      <c r="O53" s="8" t="inlineStr">
        <is>
          <t>Krasnodar</t>
        </is>
      </c>
      <c r="P53" s="7" t="inlineStr">
        <is>
          <t>27.01.1997</t>
        </is>
      </c>
      <c r="Q53" s="7" t="inlineStr">
        <is>
          <t>27.01.1997</t>
        </is>
      </c>
      <c r="R53" s="7" t="inlineStr">
        <is>
          <t>MF</t>
        </is>
      </c>
      <c r="S53" s="9" t="n"/>
      <c r="T53" s="9" t="n"/>
      <c r="U53" s="7" t="n"/>
      <c r="V53" s="15" t="n">
        <v>99</v>
      </c>
    </row>
    <row r="54" ht="16" customHeight="1">
      <c r="L54" s="4" t="n">
        <v>7</v>
      </c>
      <c r="M54" s="5" t="inlineStr">
        <is>
          <t>Jovane Cabral</t>
        </is>
      </c>
      <c r="N54" s="5" t="inlineStr">
        <is>
          <t>Estrela Amadora</t>
        </is>
      </c>
      <c r="O54" s="5" t="inlineStr">
        <is>
          <t>Estrela Amadora</t>
        </is>
      </c>
      <c r="P54" s="4" t="inlineStr">
        <is>
          <t>14.06.1998</t>
        </is>
      </c>
      <c r="Q54" s="4" t="inlineStr">
        <is>
          <t>14.06.1998</t>
        </is>
      </c>
      <c r="R54" s="4" t="inlineStr">
        <is>
          <t>FW</t>
        </is>
      </c>
      <c r="S54" s="6" t="n"/>
      <c r="T54" s="6" t="n"/>
      <c r="U54" s="4" t="n"/>
      <c r="V54" s="14" t="n">
        <v>64</v>
      </c>
    </row>
    <row r="55" ht="16" customHeight="1">
      <c r="L55" s="7" t="n">
        <v>8</v>
      </c>
      <c r="M55" s="8" t="inlineStr">
        <is>
          <t>João Paulo Fernandes</t>
        </is>
      </c>
      <c r="N55" s="8" t="inlineStr">
        <is>
          <t>FCSB</t>
        </is>
      </c>
      <c r="O55" s="8" t="inlineStr">
        <is>
          <t>FCSB</t>
        </is>
      </c>
      <c r="P55" s="7" t="inlineStr">
        <is>
          <t>26.05.1998</t>
        </is>
      </c>
      <c r="Q55" s="7" t="inlineStr">
        <is>
          <t>26.05.1998</t>
        </is>
      </c>
      <c r="R55" s="7" t="inlineStr">
        <is>
          <t>MF</t>
        </is>
      </c>
      <c r="S55" s="9" t="n"/>
      <c r="T55" s="9" t="n"/>
      <c r="U55" s="7" t="n"/>
      <c r="V55" s="15" t="n">
        <v>19</v>
      </c>
    </row>
    <row r="56" ht="16" customHeight="1">
      <c r="L56" s="4" t="n">
        <v>9</v>
      </c>
      <c r="M56" s="5" t="inlineStr">
        <is>
          <t>Gilson Benchimol</t>
        </is>
      </c>
      <c r="N56" s="5" t="inlineStr">
        <is>
          <t>Akron Tolyatti</t>
        </is>
      </c>
      <c r="O56" s="5" t="inlineStr">
        <is>
          <t>Akron Tolyatti</t>
        </is>
      </c>
      <c r="P56" s="4" t="inlineStr">
        <is>
          <t>29.12.2001</t>
        </is>
      </c>
      <c r="Q56" s="4" t="inlineStr">
        <is>
          <t>29.12.2001</t>
        </is>
      </c>
      <c r="R56" s="4" t="inlineStr">
        <is>
          <t>FW</t>
        </is>
      </c>
      <c r="S56" s="6" t="n"/>
      <c r="T56" s="6" t="n"/>
      <c r="U56" s="4" t="n"/>
      <c r="V56" s="37" t="n">
        <v>0</v>
      </c>
    </row>
    <row r="57" ht="16" customHeight="1">
      <c r="L57" s="7" t="n">
        <v>10</v>
      </c>
      <c r="M57" s="8" t="inlineStr">
        <is>
          <t>Jamiro Monteiro</t>
        </is>
      </c>
      <c r="N57" s="8" t="inlineStr">
        <is>
          <t>PEC Zwolle</t>
        </is>
      </c>
      <c r="O57" s="8" t="inlineStr">
        <is>
          <t>PEC Zwolle</t>
        </is>
      </c>
      <c r="P57" s="7" t="inlineStr">
        <is>
          <t>23.11.1993</t>
        </is>
      </c>
      <c r="Q57" s="7" t="inlineStr">
        <is>
          <t>23.11.1993</t>
        </is>
      </c>
      <c r="R57" s="7" t="inlineStr">
        <is>
          <t>MF</t>
        </is>
      </c>
      <c r="S57" s="9" t="n"/>
      <c r="T57" s="9" t="n"/>
      <c r="U57" s="7" t="n"/>
      <c r="V57" s="15" t="n">
        <v>82</v>
      </c>
    </row>
    <row r="58" ht="16" customHeight="1">
      <c r="L58" s="4" t="n">
        <v>11</v>
      </c>
      <c r="M58" s="5" t="inlineStr">
        <is>
          <t>Garry Rodrigues</t>
        </is>
      </c>
      <c r="N58" s="5" t="inlineStr">
        <is>
          <t>Apollon Limassol</t>
        </is>
      </c>
      <c r="O58" s="5" t="inlineStr">
        <is>
          <t>Apollon Limassol</t>
        </is>
      </c>
      <c r="P58" s="4" t="inlineStr">
        <is>
          <t>27.11.1990</t>
        </is>
      </c>
      <c r="Q58" s="4" t="inlineStr">
        <is>
          <t>27.11.1990</t>
        </is>
      </c>
      <c r="R58" s="4" t="inlineStr">
        <is>
          <t>FW</t>
        </is>
      </c>
      <c r="S58" s="6" t="n"/>
      <c r="T58" s="6" t="n"/>
      <c r="U58" s="4" t="n"/>
      <c r="V58" s="37" t="n">
        <v>0</v>
      </c>
    </row>
    <row r="59" ht="16" customHeight="1">
      <c r="L59" s="7" t="n">
        <v>12</v>
      </c>
      <c r="M59" s="8" t="inlineStr">
        <is>
          <t>Márcio Rosa</t>
        </is>
      </c>
      <c r="N59" s="8" t="inlineStr">
        <is>
          <t>Montana</t>
        </is>
      </c>
      <c r="O59" s="8" t="inlineStr">
        <is>
          <t>Montana</t>
        </is>
      </c>
      <c r="P59" s="7" t="inlineStr">
        <is>
          <t>23.02.1997</t>
        </is>
      </c>
      <c r="Q59" s="7" t="inlineStr">
        <is>
          <t>23.02.1997</t>
        </is>
      </c>
      <c r="R59" s="7" t="inlineStr">
        <is>
          <t>GK</t>
        </is>
      </c>
      <c r="S59" s="9" t="n"/>
      <c r="T59" s="9" t="n"/>
      <c r="U59" s="7" t="n"/>
      <c r="V59" s="36" t="n">
        <v>0</v>
      </c>
    </row>
    <row r="60" ht="16" customHeight="1">
      <c r="L60" s="4" t="n">
        <v>13</v>
      </c>
      <c r="M60" s="5" t="inlineStr">
        <is>
          <t>Sidny Lopes Cabral</t>
        </is>
      </c>
      <c r="N60" s="5" t="inlineStr">
        <is>
          <t>Benfica</t>
        </is>
      </c>
      <c r="O60" s="5" t="inlineStr">
        <is>
          <t>Benfica</t>
        </is>
      </c>
      <c r="P60" s="4" t="inlineStr">
        <is>
          <t>18.09.2002</t>
        </is>
      </c>
      <c r="Q60" s="4" t="inlineStr">
        <is>
          <t>18.09.2002</t>
        </is>
      </c>
      <c r="R60" s="4" t="inlineStr">
        <is>
          <t>DF</t>
        </is>
      </c>
      <c r="S60" s="6" t="n"/>
      <c r="T60" s="6" t="n"/>
      <c r="U60" s="4" t="n">
        <v>1</v>
      </c>
      <c r="V60" s="14" t="n">
        <v>79</v>
      </c>
    </row>
    <row r="61" ht="16" customHeight="1">
      <c r="L61" s="7" t="n">
        <v>14</v>
      </c>
      <c r="M61" s="8" t="inlineStr">
        <is>
          <t>Deroy Duarte</t>
        </is>
      </c>
      <c r="N61" s="8" t="inlineStr">
        <is>
          <t>Ludogorets Razgrad</t>
        </is>
      </c>
      <c r="O61" s="8" t="inlineStr">
        <is>
          <t>Ludogorets Razgrad</t>
        </is>
      </c>
      <c r="P61" s="7" t="inlineStr">
        <is>
          <t>04.07.1999</t>
        </is>
      </c>
      <c r="Q61" s="7" t="inlineStr">
        <is>
          <t>04.07.1999</t>
        </is>
      </c>
      <c r="R61" s="7" t="inlineStr">
        <is>
          <t>MF</t>
        </is>
      </c>
      <c r="S61" s="9" t="n"/>
      <c r="T61" s="9" t="n"/>
      <c r="U61" s="7" t="n"/>
      <c r="V61" s="15" t="n">
        <v>34</v>
      </c>
    </row>
    <row r="62" ht="16" customHeight="1">
      <c r="L62" s="4" t="n">
        <v>15</v>
      </c>
      <c r="M62" s="5" t="inlineStr">
        <is>
          <t>Laros Duarte</t>
        </is>
      </c>
      <c r="N62" s="5" t="inlineStr">
        <is>
          <t>Puskás Akadémia</t>
        </is>
      </c>
      <c r="O62" s="5" t="inlineStr">
        <is>
          <t>Puskás Akadémia</t>
        </is>
      </c>
      <c r="P62" s="4" t="inlineStr">
        <is>
          <t>28.02.1997</t>
        </is>
      </c>
      <c r="Q62" s="4" t="inlineStr">
        <is>
          <t>28.02.1997</t>
        </is>
      </c>
      <c r="R62" s="4" t="inlineStr">
        <is>
          <t>MF</t>
        </is>
      </c>
      <c r="S62" s="6" t="n"/>
      <c r="T62" s="6" t="n"/>
      <c r="U62" s="4" t="n"/>
      <c r="V62" s="14" t="n">
        <v>64</v>
      </c>
    </row>
    <row r="63" ht="16" customHeight="1">
      <c r="L63" s="7" t="n">
        <v>16</v>
      </c>
      <c r="M63" s="8" t="inlineStr">
        <is>
          <t>Yannick Semedo</t>
        </is>
      </c>
      <c r="N63" s="8" t="inlineStr">
        <is>
          <t>Farense</t>
        </is>
      </c>
      <c r="O63" s="8" t="inlineStr">
        <is>
          <t>Farense</t>
        </is>
      </c>
      <c r="P63" s="7" t="inlineStr">
        <is>
          <t>29.12.1995</t>
        </is>
      </c>
      <c r="Q63" s="7" t="inlineStr">
        <is>
          <t>29.12.1995</t>
        </is>
      </c>
      <c r="R63" s="7" t="inlineStr">
        <is>
          <t>MF</t>
        </is>
      </c>
      <c r="S63" s="9" t="n"/>
      <c r="T63" s="9" t="n"/>
      <c r="U63" s="7" t="n"/>
      <c r="V63" s="36" t="n">
        <v>0</v>
      </c>
    </row>
    <row r="64" ht="16" customHeight="1">
      <c r="L64" s="4" t="n">
        <v>17</v>
      </c>
      <c r="M64" s="5" t="inlineStr">
        <is>
          <t>Willy Semedo</t>
        </is>
      </c>
      <c r="N64" s="5" t="inlineStr">
        <is>
          <t>Omonia</t>
        </is>
      </c>
      <c r="O64" s="5" t="inlineStr">
        <is>
          <t>Omonia</t>
        </is>
      </c>
      <c r="P64" s="4" t="inlineStr">
        <is>
          <t>27.04.1994</t>
        </is>
      </c>
      <c r="Q64" s="4" t="inlineStr">
        <is>
          <t>27.04.1994</t>
        </is>
      </c>
      <c r="R64" s="4" t="inlineStr">
        <is>
          <t>FW</t>
        </is>
      </c>
      <c r="S64" s="6" t="n"/>
      <c r="T64" s="6" t="n"/>
      <c r="U64" s="4" t="n"/>
      <c r="V64" s="14" t="n">
        <v>34</v>
      </c>
    </row>
    <row r="65" ht="16" customHeight="1">
      <c r="L65" s="7" t="n">
        <v>18</v>
      </c>
      <c r="M65" s="8" t="inlineStr">
        <is>
          <t>Telmo Arcanjo</t>
        </is>
      </c>
      <c r="N65" s="8" t="inlineStr">
        <is>
          <t>Vitória de Guimarães</t>
        </is>
      </c>
      <c r="O65" s="8" t="inlineStr">
        <is>
          <t>Vitória de Guimarães</t>
        </is>
      </c>
      <c r="P65" s="7" t="inlineStr">
        <is>
          <t>21.06.2001</t>
        </is>
      </c>
      <c r="Q65" s="7" t="inlineStr">
        <is>
          <t>21.06.2001</t>
        </is>
      </c>
      <c r="R65" s="7" t="inlineStr">
        <is>
          <t>MF</t>
        </is>
      </c>
      <c r="S65" s="9" t="n"/>
      <c r="T65" s="9" t="n"/>
      <c r="U65" s="7" t="n"/>
      <c r="V65" s="15" t="n">
        <v>16</v>
      </c>
    </row>
    <row r="66" ht="16" customHeight="1">
      <c r="L66" s="4" t="n">
        <v>19</v>
      </c>
      <c r="M66" s="5" t="inlineStr">
        <is>
          <t>Dailon Livramento</t>
        </is>
      </c>
      <c r="N66" s="5" t="inlineStr">
        <is>
          <t>Casa Pia</t>
        </is>
      </c>
      <c r="O66" s="5" t="inlineStr">
        <is>
          <t>Casa Pia</t>
        </is>
      </c>
      <c r="P66" s="4" t="inlineStr">
        <is>
          <t>04.05.2001</t>
        </is>
      </c>
      <c r="Q66" s="4" t="inlineStr">
        <is>
          <t>04.05.2001</t>
        </is>
      </c>
      <c r="R66" s="4" t="inlineStr">
        <is>
          <t>FW</t>
        </is>
      </c>
      <c r="S66" s="6" t="n"/>
      <c r="T66" s="6" t="n"/>
      <c r="U66" s="4" t="n"/>
      <c r="V66" s="14" t="n">
        <v>64</v>
      </c>
    </row>
    <row r="67" ht="16" customHeight="1">
      <c r="L67" s="7" t="n">
        <v>20</v>
      </c>
      <c r="M67" s="8" t="inlineStr">
        <is>
          <t>Ryan Mendes</t>
        </is>
      </c>
      <c r="N67" s="8" t="inlineStr">
        <is>
          <t>Iğdır</t>
        </is>
      </c>
      <c r="O67" s="8" t="inlineStr">
        <is>
          <t>Iğdır</t>
        </is>
      </c>
      <c r="P67" s="7" t="inlineStr">
        <is>
          <t>08.01.1990</t>
        </is>
      </c>
      <c r="Q67" s="7" t="inlineStr">
        <is>
          <t>08.01.1990</t>
        </is>
      </c>
      <c r="R67" s="7" t="inlineStr">
        <is>
          <t>FW</t>
        </is>
      </c>
      <c r="S67" s="9" t="n"/>
      <c r="T67" s="9" t="n"/>
      <c r="U67" s="7" t="n"/>
      <c r="V67" s="15" t="n">
        <v>99</v>
      </c>
    </row>
    <row r="68" ht="16" customHeight="1">
      <c r="L68" s="4" t="n">
        <v>21</v>
      </c>
      <c r="M68" s="5" t="inlineStr">
        <is>
          <t>Nuno da Costa</t>
        </is>
      </c>
      <c r="N68" s="5" t="inlineStr">
        <is>
          <t>Istanbul Basaksehir</t>
        </is>
      </c>
      <c r="O68" s="5" t="inlineStr">
        <is>
          <t>Istanbul Basaksehir</t>
        </is>
      </c>
      <c r="P68" s="4" t="inlineStr">
        <is>
          <t>10.02.1991</t>
        </is>
      </c>
      <c r="Q68" s="4" t="inlineStr">
        <is>
          <t>10.02.1991</t>
        </is>
      </c>
      <c r="R68" s="4" t="inlineStr">
        <is>
          <t>FW</t>
        </is>
      </c>
      <c r="S68" s="6" t="n"/>
      <c r="T68" s="6" t="n"/>
      <c r="U68" s="4" t="n"/>
      <c r="V68" s="14" t="n">
        <v>34</v>
      </c>
    </row>
    <row r="69" ht="16" customHeight="1">
      <c r="L69" s="7" t="n">
        <v>22</v>
      </c>
      <c r="M69" s="8" t="inlineStr">
        <is>
          <t>Steven Moreira</t>
        </is>
      </c>
      <c r="N69" s="8" t="inlineStr">
        <is>
          <t>Columbus Crew</t>
        </is>
      </c>
      <c r="O69" s="8" t="inlineStr">
        <is>
          <t>Columbus Crew</t>
        </is>
      </c>
      <c r="P69" s="7" t="inlineStr">
        <is>
          <t>13.08.1994</t>
        </is>
      </c>
      <c r="Q69" s="7" t="inlineStr">
        <is>
          <t>13.08.1994</t>
        </is>
      </c>
      <c r="R69" s="7" t="inlineStr">
        <is>
          <t>DF</t>
        </is>
      </c>
      <c r="S69" s="9" t="n"/>
      <c r="T69" s="9" t="n"/>
      <c r="U69" s="7" t="n"/>
      <c r="V69" s="15" t="n">
        <v>99</v>
      </c>
    </row>
    <row r="70" ht="16" customHeight="1">
      <c r="L70" s="4" t="n">
        <v>23</v>
      </c>
      <c r="M70" s="5" t="inlineStr">
        <is>
          <t>CJ dos Santos</t>
        </is>
      </c>
      <c r="N70" s="5" t="inlineStr">
        <is>
          <t>San Diego FC</t>
        </is>
      </c>
      <c r="O70" s="5" t="inlineStr">
        <is>
          <t>San Diego FC</t>
        </is>
      </c>
      <c r="P70" s="4" t="inlineStr">
        <is>
          <t>24.08.2000</t>
        </is>
      </c>
      <c r="Q70" s="4" t="inlineStr">
        <is>
          <t>24.08.2000</t>
        </is>
      </c>
      <c r="R70" s="4" t="inlineStr">
        <is>
          <t>GK</t>
        </is>
      </c>
      <c r="S70" s="6" t="n"/>
      <c r="T70" s="6" t="n"/>
      <c r="U70" s="4" t="n"/>
      <c r="V70" s="37" t="n">
        <v>0</v>
      </c>
    </row>
    <row r="71" ht="16" customHeight="1">
      <c r="L71" s="7" t="n">
        <v>24</v>
      </c>
      <c r="M71" s="8" t="inlineStr">
        <is>
          <t>Wagner Pina</t>
        </is>
      </c>
      <c r="N71" s="8" t="inlineStr">
        <is>
          <t>Trabzonspor</t>
        </is>
      </c>
      <c r="O71" s="8" t="inlineStr">
        <is>
          <t>Trabzonspor</t>
        </is>
      </c>
      <c r="P71" s="7" t="inlineStr">
        <is>
          <t>03.11.2002</t>
        </is>
      </c>
      <c r="Q71" s="7" t="inlineStr">
        <is>
          <t>03.11.2002</t>
        </is>
      </c>
      <c r="R71" s="7" t="inlineStr">
        <is>
          <t>DF</t>
        </is>
      </c>
      <c r="S71" s="9" t="n"/>
      <c r="T71" s="9" t="n"/>
      <c r="U71" s="7" t="n"/>
      <c r="V71" s="36" t="n">
        <v>0</v>
      </c>
    </row>
    <row r="72" ht="16" customHeight="1">
      <c r="L72" s="4" t="n">
        <v>25</v>
      </c>
      <c r="M72" s="5" t="inlineStr">
        <is>
          <t>Kelvin Pires</t>
        </is>
      </c>
      <c r="N72" s="5" t="inlineStr">
        <is>
          <t>SJK</t>
        </is>
      </c>
      <c r="O72" s="5" t="inlineStr">
        <is>
          <t>SJK</t>
        </is>
      </c>
      <c r="P72" s="4" t="inlineStr">
        <is>
          <t>05.06.2000</t>
        </is>
      </c>
      <c r="Q72" s="4" t="inlineStr">
        <is>
          <t>05.06.2000</t>
        </is>
      </c>
      <c r="R72" s="4" t="inlineStr">
        <is>
          <t>MF</t>
        </is>
      </c>
      <c r="S72" s="6" t="n"/>
      <c r="T72" s="6" t="n"/>
      <c r="U72" s="4" t="n"/>
      <c r="V72" s="37" t="n">
        <v>0</v>
      </c>
    </row>
    <row r="73" ht="16" customHeight="1">
      <c r="L73" s="7" t="n">
        <v>26</v>
      </c>
      <c r="M73" s="8" t="inlineStr">
        <is>
          <t>Hélio Varela</t>
        </is>
      </c>
      <c r="N73" s="8" t="inlineStr">
        <is>
          <t>Maccabi Tel Aviv</t>
        </is>
      </c>
      <c r="O73" s="8" t="inlineStr">
        <is>
          <t>Maccabi Tel Aviv</t>
        </is>
      </c>
      <c r="P73" s="7" t="inlineStr">
        <is>
          <t>03.05.2002</t>
        </is>
      </c>
      <c r="Q73" s="7" t="inlineStr">
        <is>
          <t>03.05.2002</t>
        </is>
      </c>
      <c r="R73" s="7" t="inlineStr">
        <is>
          <t>FW</t>
        </is>
      </c>
      <c r="S73" s="9" t="n"/>
      <c r="T73" s="9" t="n"/>
      <c r="U73" s="7" t="n"/>
      <c r="V73" s="36" t="n">
        <v>0</v>
      </c>
    </row>
    <row r="74"/>
    <row r="75" ht="24" customHeight="1">
      <c r="L75" s="13" t="inlineStr">
        <is>
          <t>Saudi-Arabia</t>
        </is>
      </c>
    </row>
    <row r="76" ht="18" customHeight="1">
      <c r="L76" s="2" t="inlineStr">
        <is>
          <t>Nr</t>
        </is>
      </c>
      <c r="M76" s="3" t="inlineStr">
        <is>
          <t>Navn</t>
        </is>
      </c>
      <c r="N76" s="3" t="inlineStr">
        <is>
          <t>Klubb</t>
        </is>
      </c>
      <c r="O76" s="3" t="inlineStr">
        <is>
          <t>Klubb</t>
        </is>
      </c>
      <c r="P76" s="2" t="inlineStr">
        <is>
          <t>Fødselsdato</t>
        </is>
      </c>
      <c r="Q76" s="2" t="inlineStr">
        <is>
          <t>Fødselsdato</t>
        </is>
      </c>
      <c r="R76" s="2" t="inlineStr">
        <is>
          <t>Pos</t>
        </is>
      </c>
      <c r="S76" s="2" t="inlineStr">
        <is>
          <t>Mål</t>
        </is>
      </c>
      <c r="T76" s="2" t="inlineStr">
        <is>
          <t>Assist</t>
        </is>
      </c>
      <c r="U76" s="2" t="inlineStr">
        <is>
          <t>Gule</t>
        </is>
      </c>
      <c r="V76" s="2" t="inlineStr">
        <is>
          <t>Min</t>
        </is>
      </c>
      <c r="W76" s="2" t="inlineStr">
        <is>
          <t>Min</t>
        </is>
      </c>
    </row>
    <row r="77" ht="16" customHeight="1">
      <c r="L77" s="4" t="n">
        <v>1</v>
      </c>
      <c r="M77" s="5" t="inlineStr">
        <is>
          <t>Nawaf Al-Aqidi</t>
        </is>
      </c>
      <c r="N77" s="5" t="inlineStr">
        <is>
          <t>Al-Nassr</t>
        </is>
      </c>
      <c r="O77" s="5" t="inlineStr">
        <is>
          <t>Al-Nassr</t>
        </is>
      </c>
      <c r="P77" s="4" t="inlineStr">
        <is>
          <t>10.05.2000</t>
        </is>
      </c>
      <c r="Q77" s="4" t="inlineStr">
        <is>
          <t>10.05.2000</t>
        </is>
      </c>
      <c r="R77" s="4" t="inlineStr">
        <is>
          <t>GK</t>
        </is>
      </c>
      <c r="S77" s="6" t="n"/>
      <c r="T77" s="6" t="n"/>
      <c r="U77" s="4" t="n"/>
      <c r="V77" s="37" t="n">
        <v>0</v>
      </c>
    </row>
    <row r="78" ht="16" customHeight="1">
      <c r="L78" s="7" t="n">
        <v>2</v>
      </c>
      <c r="M78" s="8" t="inlineStr">
        <is>
          <t>Ali Majrashi</t>
        </is>
      </c>
      <c r="N78" s="8" t="inlineStr">
        <is>
          <t>Al-Ahli</t>
        </is>
      </c>
      <c r="O78" s="8" t="inlineStr">
        <is>
          <t>Al-Ahli</t>
        </is>
      </c>
      <c r="P78" s="7" t="inlineStr">
        <is>
          <t>02.10.1999</t>
        </is>
      </c>
      <c r="Q78" s="7" t="inlineStr">
        <is>
          <t>02.10.1999</t>
        </is>
      </c>
      <c r="R78" s="7" t="inlineStr">
        <is>
          <t>DF</t>
        </is>
      </c>
      <c r="S78" s="9" t="n"/>
      <c r="T78" s="9" t="n"/>
      <c r="U78" s="7" t="n"/>
      <c r="V78" s="36" t="n">
        <v>0</v>
      </c>
    </row>
    <row r="79" ht="16" customHeight="1">
      <c r="L79" s="4" t="n">
        <v>3</v>
      </c>
      <c r="M79" s="5" t="inlineStr">
        <is>
          <t>Ali Lajami</t>
        </is>
      </c>
      <c r="N79" s="5" t="inlineStr">
        <is>
          <t>Al-Hilal</t>
        </is>
      </c>
      <c r="O79" s="5" t="inlineStr">
        <is>
          <t>Al-Hilal</t>
        </is>
      </c>
      <c r="P79" s="4" t="inlineStr">
        <is>
          <t>24.04.1996</t>
        </is>
      </c>
      <c r="Q79" s="4" t="inlineStr">
        <is>
          <t>24.04.1996</t>
        </is>
      </c>
      <c r="R79" s="4" t="inlineStr">
        <is>
          <t>DF</t>
        </is>
      </c>
      <c r="S79" s="6" t="n"/>
      <c r="T79" s="6" t="n"/>
      <c r="U79" s="4" t="n"/>
      <c r="V79" s="14" t="n">
        <v>5</v>
      </c>
    </row>
    <row r="80" ht="16" customHeight="1">
      <c r="L80" s="10" t="n">
        <v>4</v>
      </c>
      <c r="M80" s="11" t="inlineStr">
        <is>
          <t>Abdulelah Al-Amri</t>
        </is>
      </c>
      <c r="N80" s="11" t="inlineStr">
        <is>
          <t>Al-Nassr</t>
        </is>
      </c>
      <c r="O80" s="11" t="inlineStr">
        <is>
          <t>Al-Nassr</t>
        </is>
      </c>
      <c r="P80" s="10" t="inlineStr">
        <is>
          <t>15.01.1997</t>
        </is>
      </c>
      <c r="Q80" s="10" t="inlineStr">
        <is>
          <t>15.01.1997</t>
        </is>
      </c>
      <c r="R80" s="10" t="inlineStr">
        <is>
          <t>DF</t>
        </is>
      </c>
      <c r="S80" s="12" t="n">
        <v>1</v>
      </c>
      <c r="T80" s="12" t="n"/>
      <c r="U80" s="10" t="n">
        <v>1</v>
      </c>
      <c r="V80" s="35" t="n">
        <v>102</v>
      </c>
    </row>
    <row r="81" ht="16" customHeight="1">
      <c r="L81" s="4" t="n">
        <v>5</v>
      </c>
      <c r="M81" s="5" t="inlineStr">
        <is>
          <t>Hassan Al-Tambakti</t>
        </is>
      </c>
      <c r="N81" s="5" t="inlineStr">
        <is>
          <t>Al-Hilal</t>
        </is>
      </c>
      <c r="O81" s="5" t="inlineStr">
        <is>
          <t>Al-Hilal</t>
        </is>
      </c>
      <c r="P81" s="4" t="inlineStr">
        <is>
          <t>09.02.1999</t>
        </is>
      </c>
      <c r="Q81" s="4" t="inlineStr">
        <is>
          <t>09.02.1999</t>
        </is>
      </c>
      <c r="R81" s="4" t="inlineStr">
        <is>
          <t>DF</t>
        </is>
      </c>
      <c r="S81" s="6" t="n"/>
      <c r="T81" s="6" t="n"/>
      <c r="U81" s="4" t="n"/>
      <c r="V81" s="14" t="n">
        <v>102</v>
      </c>
    </row>
    <row r="82" ht="16" customHeight="1">
      <c r="L82" s="7" t="n">
        <v>6</v>
      </c>
      <c r="M82" s="8" t="inlineStr">
        <is>
          <t>Nasser Al-Dawsari</t>
        </is>
      </c>
      <c r="N82" s="8" t="inlineStr">
        <is>
          <t>Al-Hilal</t>
        </is>
      </c>
      <c r="O82" s="8" t="inlineStr">
        <is>
          <t>Al-Hilal</t>
        </is>
      </c>
      <c r="P82" s="7" t="inlineStr">
        <is>
          <t>19.12.1998</t>
        </is>
      </c>
      <c r="Q82" s="7" t="inlineStr">
        <is>
          <t>19.12.1998</t>
        </is>
      </c>
      <c r="R82" s="7" t="inlineStr">
        <is>
          <t>MF</t>
        </is>
      </c>
      <c r="S82" s="9" t="n"/>
      <c r="T82" s="9" t="n"/>
      <c r="U82" s="7" t="n"/>
      <c r="V82" s="15" t="n">
        <v>35</v>
      </c>
    </row>
    <row r="83" ht="16" customHeight="1">
      <c r="L83" s="4" t="n">
        <v>7</v>
      </c>
      <c r="M83" s="5" t="inlineStr">
        <is>
          <t>Musab Al-Juwayr</t>
        </is>
      </c>
      <c r="N83" s="5" t="inlineStr">
        <is>
          <t>Al-Qadsiah</t>
        </is>
      </c>
      <c r="O83" s="5" t="inlineStr">
        <is>
          <t>Al-Qadsiah</t>
        </is>
      </c>
      <c r="P83" s="4" t="inlineStr">
        <is>
          <t>20.06.2003</t>
        </is>
      </c>
      <c r="Q83" s="4" t="inlineStr">
        <is>
          <t>20.06.2003</t>
        </is>
      </c>
      <c r="R83" s="4" t="inlineStr">
        <is>
          <t>MF</t>
        </is>
      </c>
      <c r="S83" s="6" t="n"/>
      <c r="T83" s="6" t="n"/>
      <c r="U83" s="4" t="n"/>
      <c r="V83" s="14" t="n">
        <v>67</v>
      </c>
    </row>
    <row r="84" ht="16" customHeight="1">
      <c r="L84" s="7" t="n">
        <v>8</v>
      </c>
      <c r="M84" s="8" t="inlineStr">
        <is>
          <t>Ayman Yahya</t>
        </is>
      </c>
      <c r="N84" s="8" t="inlineStr">
        <is>
          <t>Al-Nassr</t>
        </is>
      </c>
      <c r="O84" s="8" t="inlineStr">
        <is>
          <t>Al-Nassr</t>
        </is>
      </c>
      <c r="P84" s="7" t="inlineStr">
        <is>
          <t>14.05.2001</t>
        </is>
      </c>
      <c r="Q84" s="7" t="inlineStr">
        <is>
          <t>14.05.2001</t>
        </is>
      </c>
      <c r="R84" s="7" t="inlineStr">
        <is>
          <t>MF</t>
        </is>
      </c>
      <c r="S84" s="9" t="n"/>
      <c r="T84" s="9" t="n"/>
      <c r="U84" s="7" t="n"/>
      <c r="V84" s="36" t="n">
        <v>0</v>
      </c>
    </row>
    <row r="85" ht="16" customHeight="1">
      <c r="L85" s="4" t="n">
        <v>9</v>
      </c>
      <c r="M85" s="5" t="inlineStr">
        <is>
          <t>Firas Al-Buraikan</t>
        </is>
      </c>
      <c r="N85" s="5" t="inlineStr">
        <is>
          <t>Al-Hilal</t>
        </is>
      </c>
      <c r="O85" s="5" t="inlineStr">
        <is>
          <t>Al-Hilal</t>
        </is>
      </c>
      <c r="P85" s="4" t="inlineStr">
        <is>
          <t>14.05.2000</t>
        </is>
      </c>
      <c r="Q85" s="4" t="inlineStr">
        <is>
          <t>14.05.2000</t>
        </is>
      </c>
      <c r="R85" s="4" t="inlineStr">
        <is>
          <t>FW</t>
        </is>
      </c>
      <c r="S85" s="6" t="n"/>
      <c r="T85" s="6" t="n"/>
      <c r="U85" s="4" t="n"/>
      <c r="V85" s="14" t="n">
        <v>96</v>
      </c>
    </row>
    <row r="86" ht="16" customHeight="1">
      <c r="L86" s="7" t="n">
        <v>10</v>
      </c>
      <c r="M86" s="8" t="inlineStr">
        <is>
          <t>Salem Al-Dawsari</t>
        </is>
      </c>
      <c r="N86" s="8" t="inlineStr">
        <is>
          <t>Al-Hilal</t>
        </is>
      </c>
      <c r="O86" s="8" t="inlineStr">
        <is>
          <t>Al-Hilal</t>
        </is>
      </c>
      <c r="P86" s="7" t="inlineStr">
        <is>
          <t>19.08.1991</t>
        </is>
      </c>
      <c r="Q86" s="7" t="inlineStr">
        <is>
          <t>19.08.1991</t>
        </is>
      </c>
      <c r="R86" s="7" t="inlineStr">
        <is>
          <t>FW</t>
        </is>
      </c>
      <c r="S86" s="9" t="n"/>
      <c r="T86" s="9" t="n"/>
      <c r="U86" s="7" t="n"/>
      <c r="V86" s="15" t="n">
        <v>102</v>
      </c>
    </row>
    <row r="87" ht="16" customHeight="1">
      <c r="L87" s="4" t="n">
        <v>11</v>
      </c>
      <c r="M87" s="5" t="inlineStr">
        <is>
          <t>Saleh Al-Shehri</t>
        </is>
      </c>
      <c r="N87" s="5" t="inlineStr">
        <is>
          <t>Al-Ittihad</t>
        </is>
      </c>
      <c r="O87" s="5" t="inlineStr">
        <is>
          <t>Al-Ittihad</t>
        </is>
      </c>
      <c r="P87" s="4" t="inlineStr">
        <is>
          <t>01.11.1993</t>
        </is>
      </c>
      <c r="Q87" s="4" t="inlineStr">
        <is>
          <t>01.11.1993</t>
        </is>
      </c>
      <c r="R87" s="4" t="inlineStr">
        <is>
          <t>FW</t>
        </is>
      </c>
      <c r="S87" s="6" t="n"/>
      <c r="T87" s="6" t="n"/>
      <c r="U87" s="4" t="n"/>
      <c r="V87" s="37" t="n">
        <v>0</v>
      </c>
    </row>
    <row r="88" ht="16" customHeight="1">
      <c r="L88" s="7" t="n">
        <v>12</v>
      </c>
      <c r="M88" s="8" t="inlineStr">
        <is>
          <t>Saud Abdulhamid</t>
        </is>
      </c>
      <c r="N88" s="8" t="inlineStr">
        <is>
          <t>Lens</t>
        </is>
      </c>
      <c r="O88" s="8" t="inlineStr">
        <is>
          <t>Lens</t>
        </is>
      </c>
      <c r="P88" s="7" t="inlineStr">
        <is>
          <t>18.07.1999</t>
        </is>
      </c>
      <c r="Q88" s="7" t="inlineStr">
        <is>
          <t>18.07.1999</t>
        </is>
      </c>
      <c r="R88" s="7" t="inlineStr">
        <is>
          <t>DF</t>
        </is>
      </c>
      <c r="S88" s="9" t="n"/>
      <c r="T88" s="9" t="n"/>
      <c r="U88" s="7" t="n"/>
      <c r="V88" s="15" t="n">
        <v>96</v>
      </c>
    </row>
    <row r="89" ht="16" customHeight="1">
      <c r="L89" s="4" t="n">
        <v>13</v>
      </c>
      <c r="M89" s="5" t="inlineStr">
        <is>
          <t>Nawaf Boushal</t>
        </is>
      </c>
      <c r="N89" s="5" t="inlineStr">
        <is>
          <t>Al-Nassr</t>
        </is>
      </c>
      <c r="O89" s="5" t="inlineStr">
        <is>
          <t>Al-Nassr</t>
        </is>
      </c>
      <c r="P89" s="4" t="inlineStr">
        <is>
          <t>16.09.1999</t>
        </is>
      </c>
      <c r="Q89" s="4" t="inlineStr">
        <is>
          <t>16.09.1999</t>
        </is>
      </c>
      <c r="R89" s="4" t="inlineStr">
        <is>
          <t>MF</t>
        </is>
      </c>
      <c r="S89" s="6" t="n"/>
      <c r="T89" s="6" t="n"/>
      <c r="U89" s="4" t="n"/>
      <c r="V89" s="14" t="n">
        <v>17</v>
      </c>
    </row>
    <row r="90" ht="16" customHeight="1">
      <c r="L90" s="7" t="n">
        <v>14</v>
      </c>
      <c r="M90" s="8" t="inlineStr">
        <is>
          <t>Hassan Kadesh</t>
        </is>
      </c>
      <c r="N90" s="8" t="inlineStr">
        <is>
          <t>Al-Ittihad</t>
        </is>
      </c>
      <c r="O90" s="8" t="inlineStr">
        <is>
          <t>Al-Ittihad</t>
        </is>
      </c>
      <c r="P90" s="7" t="inlineStr">
        <is>
          <t>26.09.1992</t>
        </is>
      </c>
      <c r="Q90" s="7" t="inlineStr">
        <is>
          <t>26.09.1992</t>
        </is>
      </c>
      <c r="R90" s="7" t="inlineStr">
        <is>
          <t>MF</t>
        </is>
      </c>
      <c r="S90" s="9" t="n"/>
      <c r="T90" s="9" t="n"/>
      <c r="U90" s="7" t="n"/>
      <c r="V90" s="36" t="n">
        <v>0</v>
      </c>
    </row>
    <row r="91" ht="16" customHeight="1">
      <c r="L91" s="4" t="n">
        <v>15</v>
      </c>
      <c r="M91" s="5" t="inlineStr">
        <is>
          <t>Abdullah Al-Khaibari</t>
        </is>
      </c>
      <c r="N91" s="5" t="inlineStr">
        <is>
          <t>Al-Nassr</t>
        </is>
      </c>
      <c r="O91" s="5" t="inlineStr">
        <is>
          <t>Al-Nassr</t>
        </is>
      </c>
      <c r="P91" s="4" t="inlineStr">
        <is>
          <t>16.08.1996</t>
        </is>
      </c>
      <c r="Q91" s="4" t="inlineStr">
        <is>
          <t>16.08.1996</t>
        </is>
      </c>
      <c r="R91" s="4" t="inlineStr">
        <is>
          <t>MF</t>
        </is>
      </c>
      <c r="S91" s="6" t="n"/>
      <c r="T91" s="6" t="n"/>
      <c r="U91" s="4" t="n"/>
      <c r="V91" s="14" t="n">
        <v>102</v>
      </c>
    </row>
    <row r="92" ht="16" customHeight="1">
      <c r="L92" s="7" t="n">
        <v>16</v>
      </c>
      <c r="M92" s="8" t="inlineStr">
        <is>
          <t>Ziyad Al-Johani</t>
        </is>
      </c>
      <c r="N92" s="8" t="inlineStr">
        <is>
          <t>Al-Ahli</t>
        </is>
      </c>
      <c r="O92" s="8" t="inlineStr">
        <is>
          <t>Al-Ahli</t>
        </is>
      </c>
      <c r="P92" s="7" t="inlineStr">
        <is>
          <t>11.11.2001</t>
        </is>
      </c>
      <c r="Q92" s="7" t="inlineStr">
        <is>
          <t>11.11.2001</t>
        </is>
      </c>
      <c r="R92" s="7" t="inlineStr">
        <is>
          <t>MF</t>
        </is>
      </c>
      <c r="S92" s="9" t="n"/>
      <c r="T92" s="9" t="n"/>
      <c r="U92" s="7" t="n"/>
      <c r="V92" s="36" t="n">
        <v>0</v>
      </c>
    </row>
    <row r="93" ht="16" customHeight="1">
      <c r="L93" s="4" t="n">
        <v>17</v>
      </c>
      <c r="M93" s="5" t="inlineStr">
        <is>
          <t>Khalid Al-Ghannam</t>
        </is>
      </c>
      <c r="N93" s="5" t="inlineStr">
        <is>
          <t>Al-Ettifaq</t>
        </is>
      </c>
      <c r="O93" s="5" t="inlineStr">
        <is>
          <t>Al-Ettifaq</t>
        </is>
      </c>
      <c r="P93" s="4" t="inlineStr">
        <is>
          <t>08.11.2000</t>
        </is>
      </c>
      <c r="Q93" s="4" t="inlineStr">
        <is>
          <t>08.11.2000</t>
        </is>
      </c>
      <c r="R93" s="4" t="inlineStr">
        <is>
          <t>DF</t>
        </is>
      </c>
      <c r="S93" s="6" t="n"/>
      <c r="T93" s="6" t="n"/>
      <c r="U93" s="4" t="n"/>
      <c r="V93" s="37" t="n">
        <v>0</v>
      </c>
    </row>
    <row r="94" ht="16" customHeight="1">
      <c r="L94" s="7" t="n">
        <v>18</v>
      </c>
      <c r="M94" s="8" t="inlineStr">
        <is>
          <t>Alaa Al-Hejji</t>
        </is>
      </c>
      <c r="N94" s="8" t="inlineStr">
        <is>
          <t>Neom</t>
        </is>
      </c>
      <c r="O94" s="8" t="inlineStr">
        <is>
          <t>Neom</t>
        </is>
      </c>
      <c r="P94" s="7" t="inlineStr">
        <is>
          <t>03.12.1995</t>
        </is>
      </c>
      <c r="Q94" s="7" t="inlineStr">
        <is>
          <t>03.12.1995</t>
        </is>
      </c>
      <c r="R94" s="7" t="inlineStr">
        <is>
          <t>MF</t>
        </is>
      </c>
      <c r="S94" s="9" t="n"/>
      <c r="T94" s="9" t="n"/>
      <c r="U94" s="7" t="n"/>
      <c r="V94" s="15" t="n">
        <v>5</v>
      </c>
    </row>
    <row r="95" ht="16" customHeight="1">
      <c r="L95" s="4" t="n">
        <v>19</v>
      </c>
      <c r="M95" s="5" t="inlineStr">
        <is>
          <t>Abdullah Al-Hamdan</t>
        </is>
      </c>
      <c r="N95" s="5" t="inlineStr">
        <is>
          <t>Al-Nassr</t>
        </is>
      </c>
      <c r="O95" s="5" t="inlineStr">
        <is>
          <t>Al-Nassr</t>
        </is>
      </c>
      <c r="P95" s="4" t="inlineStr">
        <is>
          <t>13.09.1999</t>
        </is>
      </c>
      <c r="Q95" s="4" t="inlineStr">
        <is>
          <t>13.09.1999</t>
        </is>
      </c>
      <c r="R95" s="4" t="inlineStr">
        <is>
          <t>MF</t>
        </is>
      </c>
      <c r="S95" s="6" t="n"/>
      <c r="T95" s="6" t="n"/>
      <c r="U95" s="4" t="n"/>
      <c r="V95" s="14" t="n">
        <v>5</v>
      </c>
    </row>
    <row r="96" ht="16" customHeight="1">
      <c r="L96" s="7" t="n">
        <v>20</v>
      </c>
      <c r="M96" s="8" t="inlineStr">
        <is>
          <t>Sultan Mandash</t>
        </is>
      </c>
      <c r="N96" s="8" t="inlineStr">
        <is>
          <t>Al-Hilal</t>
        </is>
      </c>
      <c r="O96" s="8" t="inlineStr">
        <is>
          <t>Al-Hilal</t>
        </is>
      </c>
      <c r="P96" s="7" t="inlineStr">
        <is>
          <t>17.10.1994</t>
        </is>
      </c>
      <c r="Q96" s="7" t="inlineStr">
        <is>
          <t>17.10.1994</t>
        </is>
      </c>
      <c r="R96" s="7" t="inlineStr">
        <is>
          <t>MF</t>
        </is>
      </c>
      <c r="S96" s="9" t="n"/>
      <c r="T96" s="9" t="n"/>
      <c r="U96" s="7" t="n"/>
      <c r="V96" s="36" t="n">
        <v>0</v>
      </c>
    </row>
    <row r="97" ht="16" customHeight="1">
      <c r="L97" s="4" t="n">
        <v>21</v>
      </c>
      <c r="M97" s="5" t="inlineStr">
        <is>
          <t>Mohammed Al-Owais</t>
        </is>
      </c>
      <c r="N97" s="5" t="inlineStr">
        <is>
          <t>Al-Ula</t>
        </is>
      </c>
      <c r="O97" s="5" t="inlineStr">
        <is>
          <t>Al-Ula</t>
        </is>
      </c>
      <c r="P97" s="4" t="inlineStr">
        <is>
          <t>10.10.1991</t>
        </is>
      </c>
      <c r="Q97" s="4" t="inlineStr">
        <is>
          <t>10.10.1991</t>
        </is>
      </c>
      <c r="R97" s="4" t="inlineStr">
        <is>
          <t>GK</t>
        </is>
      </c>
      <c r="S97" s="6" t="n"/>
      <c r="T97" s="6" t="n"/>
      <c r="U97" s="4" t="n"/>
      <c r="V97" s="14" t="n">
        <v>102</v>
      </c>
    </row>
    <row r="98" ht="16" customHeight="1">
      <c r="L98" s="7" t="n">
        <v>22</v>
      </c>
      <c r="M98" s="8" t="inlineStr">
        <is>
          <t>Ahmed Al-Kassar</t>
        </is>
      </c>
      <c r="N98" s="8" t="inlineStr">
        <is>
          <t>Al-Qadsiah</t>
        </is>
      </c>
      <c r="O98" s="8" t="inlineStr">
        <is>
          <t>Al-Qadsiah</t>
        </is>
      </c>
      <c r="P98" s="7" t="inlineStr">
        <is>
          <t>08.05.1991</t>
        </is>
      </c>
      <c r="Q98" s="7" t="inlineStr">
        <is>
          <t>08.05.1991</t>
        </is>
      </c>
      <c r="R98" s="7" t="inlineStr">
        <is>
          <t>GK</t>
        </is>
      </c>
      <c r="S98" s="9" t="n"/>
      <c r="T98" s="9" t="n"/>
      <c r="U98" s="7" t="n"/>
      <c r="V98" s="36" t="n">
        <v>0</v>
      </c>
    </row>
    <row r="99" ht="16" customHeight="1">
      <c r="L99" s="4" t="n">
        <v>23</v>
      </c>
      <c r="M99" s="5" t="inlineStr">
        <is>
          <t>Mohammed Kanno</t>
        </is>
      </c>
      <c r="N99" s="5" t="inlineStr">
        <is>
          <t>Al-Hilal</t>
        </is>
      </c>
      <c r="O99" s="5" t="inlineStr">
        <is>
          <t>Al-Hilal</t>
        </is>
      </c>
      <c r="P99" s="4" t="inlineStr">
        <is>
          <t>22.09.1994</t>
        </is>
      </c>
      <c r="Q99" s="4" t="inlineStr">
        <is>
          <t>22.09.1994</t>
        </is>
      </c>
      <c r="R99" s="4" t="inlineStr">
        <is>
          <t>MF</t>
        </is>
      </c>
      <c r="S99" s="6" t="n"/>
      <c r="T99" s="6" t="n"/>
      <c r="U99" s="4" t="n"/>
      <c r="V99" s="14" t="n">
        <v>102</v>
      </c>
    </row>
    <row r="100" ht="16" customHeight="1">
      <c r="L100" s="7" t="n">
        <v>24</v>
      </c>
      <c r="M100" s="8" t="inlineStr">
        <is>
          <t>Moteb Al-Harbi</t>
        </is>
      </c>
      <c r="N100" s="8" t="inlineStr">
        <is>
          <t>Al-Hilal</t>
        </is>
      </c>
      <c r="O100" s="8" t="inlineStr">
        <is>
          <t>Al-Hilal</t>
        </is>
      </c>
      <c r="P100" s="7" t="inlineStr">
        <is>
          <t>20.02.2000</t>
        </is>
      </c>
      <c r="Q100" s="7" t="inlineStr">
        <is>
          <t>20.02.2000</t>
        </is>
      </c>
      <c r="R100" s="7" t="inlineStr">
        <is>
          <t>MF</t>
        </is>
      </c>
      <c r="S100" s="9" t="n"/>
      <c r="T100" s="9" t="n"/>
      <c r="U100" s="7" t="n"/>
      <c r="V100" s="15" t="n">
        <v>96</v>
      </c>
    </row>
    <row r="101" ht="16" customHeight="1">
      <c r="L101" s="4" t="n">
        <v>25</v>
      </c>
      <c r="M101" s="5" t="inlineStr">
        <is>
          <t>Jehad Thakri</t>
        </is>
      </c>
      <c r="N101" s="5" t="inlineStr">
        <is>
          <t>Al-Qadsiah</t>
        </is>
      </c>
      <c r="O101" s="5" t="inlineStr">
        <is>
          <t>Al-Qadsiah</t>
        </is>
      </c>
      <c r="P101" s="4" t="inlineStr">
        <is>
          <t>21.07.2001</t>
        </is>
      </c>
      <c r="Q101" s="4" t="inlineStr">
        <is>
          <t>21.07.2001</t>
        </is>
      </c>
      <c r="R101" s="4" t="inlineStr">
        <is>
          <t>DF</t>
        </is>
      </c>
      <c r="S101" s="6" t="n"/>
      <c r="T101" s="6" t="n"/>
      <c r="U101" s="4" t="n"/>
      <c r="V101" s="37" t="n">
        <v>0</v>
      </c>
    </row>
    <row r="102" ht="16" customHeight="1">
      <c r="L102" s="7" t="n">
        <v>26</v>
      </c>
      <c r="M102" s="8" t="inlineStr">
        <is>
          <t>Mohammed Abu Al-Shamat</t>
        </is>
      </c>
      <c r="N102" s="8" t="inlineStr">
        <is>
          <t>Al-Qadsiah</t>
        </is>
      </c>
      <c r="O102" s="8" t="inlineStr">
        <is>
          <t>Al-Qadsiah</t>
        </is>
      </c>
      <c r="P102" s="7" t="inlineStr">
        <is>
          <t>11.08.2002</t>
        </is>
      </c>
      <c r="Q102" s="7" t="inlineStr">
        <is>
          <t>11.08.2002</t>
        </is>
      </c>
      <c r="R102" s="7" t="inlineStr">
        <is>
          <t>DF</t>
        </is>
      </c>
      <c r="S102" s="9" t="n"/>
      <c r="T102" s="9" t="n"/>
      <c r="U102" s="7" t="n"/>
      <c r="V102" s="15" t="n">
        <v>85</v>
      </c>
    </row>
    <row r="103"/>
    <row r="104" ht="24" customHeight="1">
      <c r="L104" s="13" t="inlineStr">
        <is>
          <t>Uruguay</t>
        </is>
      </c>
    </row>
    <row r="105" ht="18" customHeight="1">
      <c r="L105" s="2" t="inlineStr">
        <is>
          <t>Nr</t>
        </is>
      </c>
      <c r="M105" s="3" t="inlineStr">
        <is>
          <t>Navn</t>
        </is>
      </c>
      <c r="N105" s="3" t="inlineStr">
        <is>
          <t>Klubb</t>
        </is>
      </c>
      <c r="O105" s="3" t="inlineStr">
        <is>
          <t>Klubb</t>
        </is>
      </c>
      <c r="P105" s="2" t="inlineStr">
        <is>
          <t>Fødselsdato</t>
        </is>
      </c>
      <c r="Q105" s="2" t="inlineStr">
        <is>
          <t>Fødselsdato</t>
        </is>
      </c>
      <c r="R105" s="2" t="inlineStr">
        <is>
          <t>Pos</t>
        </is>
      </c>
      <c r="S105" s="2" t="inlineStr">
        <is>
          <t>Mål</t>
        </is>
      </c>
      <c r="T105" s="2" t="inlineStr">
        <is>
          <t>Assist</t>
        </is>
      </c>
      <c r="U105" s="2" t="inlineStr">
        <is>
          <t>Gule</t>
        </is>
      </c>
      <c r="V105" s="2" t="inlineStr">
        <is>
          <t>Min</t>
        </is>
      </c>
      <c r="W105" s="2" t="inlineStr">
        <is>
          <t>Min</t>
        </is>
      </c>
    </row>
    <row r="106" ht="16" customHeight="1">
      <c r="L106" s="4" t="n">
        <v>1</v>
      </c>
      <c r="M106" s="5" t="inlineStr">
        <is>
          <t>Sergio Rochet</t>
        </is>
      </c>
      <c r="N106" s="5" t="inlineStr">
        <is>
          <t>Internacional</t>
        </is>
      </c>
      <c r="O106" s="5" t="inlineStr">
        <is>
          <t>Internacional</t>
        </is>
      </c>
      <c r="P106" s="4" t="inlineStr">
        <is>
          <t>23.03.1993</t>
        </is>
      </c>
      <c r="Q106" s="4" t="inlineStr">
        <is>
          <t>23.03.1993</t>
        </is>
      </c>
      <c r="R106" s="4" t="inlineStr">
        <is>
          <t>GK</t>
        </is>
      </c>
      <c r="S106" s="6" t="n"/>
      <c r="T106" s="6" t="n"/>
      <c r="U106" s="4" t="n"/>
      <c r="V106" s="37" t="n">
        <v>0</v>
      </c>
    </row>
    <row r="107" ht="16" customHeight="1">
      <c r="L107" s="7" t="n">
        <v>2</v>
      </c>
      <c r="M107" s="8" t="inlineStr">
        <is>
          <t>José María Giménez</t>
        </is>
      </c>
      <c r="N107" s="8" t="inlineStr">
        <is>
          <t>Atlético Madrid</t>
        </is>
      </c>
      <c r="O107" s="8" t="inlineStr">
        <is>
          <t>Atlético Madrid</t>
        </is>
      </c>
      <c r="P107" s="7" t="inlineStr">
        <is>
          <t>20.01.1995</t>
        </is>
      </c>
      <c r="Q107" s="7" t="inlineStr">
        <is>
          <t>20.01.1995</t>
        </is>
      </c>
      <c r="R107" s="7" t="inlineStr">
        <is>
          <t>DF</t>
        </is>
      </c>
      <c r="S107" s="9" t="n"/>
      <c r="T107" s="9" t="n"/>
      <c r="U107" s="7" t="n"/>
      <c r="V107" s="36" t="n">
        <v>0</v>
      </c>
    </row>
    <row r="108" ht="16" customHeight="1">
      <c r="L108" s="4" t="n">
        <v>3</v>
      </c>
      <c r="M108" s="5" t="inlineStr">
        <is>
          <t>Sebastián Cáceres</t>
        </is>
      </c>
      <c r="N108" s="5" t="inlineStr">
        <is>
          <t>Club América</t>
        </is>
      </c>
      <c r="O108" s="5" t="inlineStr">
        <is>
          <t>Club América</t>
        </is>
      </c>
      <c r="P108" s="4" t="inlineStr">
        <is>
          <t>18.08.1999</t>
        </is>
      </c>
      <c r="Q108" s="4" t="inlineStr">
        <is>
          <t>18.08.1999</t>
        </is>
      </c>
      <c r="R108" s="4" t="inlineStr">
        <is>
          <t>DF</t>
        </is>
      </c>
      <c r="S108" s="6" t="n"/>
      <c r="T108" s="6" t="n"/>
      <c r="U108" s="4" t="n"/>
      <c r="V108" s="14" t="n">
        <v>102</v>
      </c>
    </row>
    <row r="109" ht="16" customHeight="1">
      <c r="L109" s="7" t="n">
        <v>4</v>
      </c>
      <c r="M109" s="8" t="inlineStr">
        <is>
          <t>Ronald Araújo</t>
        </is>
      </c>
      <c r="N109" s="8" t="inlineStr">
        <is>
          <t>Barcelona</t>
        </is>
      </c>
      <c r="O109" s="8" t="inlineStr">
        <is>
          <t>Barcelona</t>
        </is>
      </c>
      <c r="P109" s="7" t="inlineStr">
        <is>
          <t>07.03.1999</t>
        </is>
      </c>
      <c r="Q109" s="7" t="inlineStr">
        <is>
          <t>07.03.1999</t>
        </is>
      </c>
      <c r="R109" s="7" t="inlineStr">
        <is>
          <t>DF</t>
        </is>
      </c>
      <c r="S109" s="9" t="n"/>
      <c r="T109" s="9" t="n"/>
      <c r="U109" s="7" t="n"/>
      <c r="V109" s="36" t="n">
        <v>0</v>
      </c>
    </row>
    <row r="110" ht="16" customHeight="1">
      <c r="L110" s="4" t="n">
        <v>5</v>
      </c>
      <c r="M110" s="5" t="inlineStr">
        <is>
          <t>Manuel Ugarte</t>
        </is>
      </c>
      <c r="N110" s="5" t="inlineStr">
        <is>
          <t>Manchester United</t>
        </is>
      </c>
      <c r="O110" s="5" t="inlineStr">
        <is>
          <t>Manchester United</t>
        </is>
      </c>
      <c r="P110" s="4" t="inlineStr">
        <is>
          <t>11.04.2001</t>
        </is>
      </c>
      <c r="Q110" s="4" t="inlineStr">
        <is>
          <t>11.04.2001</t>
        </is>
      </c>
      <c r="R110" s="4" t="inlineStr">
        <is>
          <t>MF</t>
        </is>
      </c>
      <c r="S110" s="6" t="n"/>
      <c r="T110" s="6" t="n"/>
      <c r="U110" s="4" t="n"/>
      <c r="V110" s="14" t="n">
        <v>75</v>
      </c>
    </row>
    <row r="111" ht="16" customHeight="1">
      <c r="L111" s="7" t="n">
        <v>6</v>
      </c>
      <c r="M111" s="8" t="inlineStr">
        <is>
          <t>Rodrigo Bentancur</t>
        </is>
      </c>
      <c r="N111" s="8" t="inlineStr">
        <is>
          <t>Tottenham Hotspur</t>
        </is>
      </c>
      <c r="O111" s="8" t="inlineStr">
        <is>
          <t>Tottenham Hotspur</t>
        </is>
      </c>
      <c r="P111" s="7" t="inlineStr">
        <is>
          <t>25.06.1997</t>
        </is>
      </c>
      <c r="Q111" s="7" t="inlineStr">
        <is>
          <t>25.06.1997</t>
        </is>
      </c>
      <c r="R111" s="7" t="inlineStr">
        <is>
          <t>MF</t>
        </is>
      </c>
      <c r="S111" s="9" t="n"/>
      <c r="T111" s="9" t="n"/>
      <c r="U111" s="7" t="n"/>
      <c r="V111" s="15" t="n">
        <v>102</v>
      </c>
    </row>
    <row r="112" ht="16" customHeight="1">
      <c r="L112" s="4" t="n">
        <v>7</v>
      </c>
      <c r="M112" s="5" t="inlineStr">
        <is>
          <t>Nicolás de la Cruz</t>
        </is>
      </c>
      <c r="N112" s="5" t="inlineStr">
        <is>
          <t>Flamengo</t>
        </is>
      </c>
      <c r="O112" s="5" t="inlineStr">
        <is>
          <t>Flamengo</t>
        </is>
      </c>
      <c r="P112" s="4" t="inlineStr">
        <is>
          <t>01.06.1997</t>
        </is>
      </c>
      <c r="Q112" s="4" t="inlineStr">
        <is>
          <t>01.06.1997</t>
        </is>
      </c>
      <c r="R112" s="4" t="inlineStr">
        <is>
          <t>MF</t>
        </is>
      </c>
      <c r="S112" s="6" t="n"/>
      <c r="T112" s="6" t="n"/>
      <c r="U112" s="4" t="n"/>
      <c r="V112" s="14" t="n">
        <v>26</v>
      </c>
    </row>
    <row r="113" ht="16" customHeight="1">
      <c r="L113" s="7" t="n">
        <v>8</v>
      </c>
      <c r="M113" s="8" t="inlineStr">
        <is>
          <t>Federico Valverde</t>
        </is>
      </c>
      <c r="N113" s="8" t="inlineStr">
        <is>
          <t>Real Madrid</t>
        </is>
      </c>
      <c r="O113" s="8" t="inlineStr">
        <is>
          <t>Real Madrid</t>
        </is>
      </c>
      <c r="P113" s="7" t="inlineStr">
        <is>
          <t>22.07.1998</t>
        </is>
      </c>
      <c r="Q113" s="7" t="inlineStr">
        <is>
          <t>22.07.1998</t>
        </is>
      </c>
      <c r="R113" s="7" t="inlineStr">
        <is>
          <t>MF</t>
        </is>
      </c>
      <c r="S113" s="9" t="n"/>
      <c r="T113" s="9" t="n"/>
      <c r="U113" s="7" t="n"/>
      <c r="V113" s="15" t="n">
        <v>102</v>
      </c>
    </row>
    <row r="114" ht="16" customHeight="1">
      <c r="L114" s="4" t="n">
        <v>9</v>
      </c>
      <c r="M114" s="5" t="inlineStr">
        <is>
          <t>Darwin Núñez</t>
        </is>
      </c>
      <c r="N114" s="5" t="inlineStr">
        <is>
          <t>Al-Hilal</t>
        </is>
      </c>
      <c r="O114" s="5" t="inlineStr">
        <is>
          <t>Al-Hilal</t>
        </is>
      </c>
      <c r="P114" s="4" t="inlineStr">
        <is>
          <t>24.06.1999</t>
        </is>
      </c>
      <c r="Q114" s="4" t="inlineStr">
        <is>
          <t>24.06.1999</t>
        </is>
      </c>
      <c r="R114" s="4" t="inlineStr">
        <is>
          <t>FW</t>
        </is>
      </c>
      <c r="S114" s="6" t="n"/>
      <c r="T114" s="6" t="n"/>
      <c r="U114" s="4" t="n"/>
      <c r="V114" s="14" t="n">
        <v>49</v>
      </c>
    </row>
    <row r="115" ht="16" customHeight="1">
      <c r="L115" s="7" t="n">
        <v>10</v>
      </c>
      <c r="M115" s="8" t="inlineStr">
        <is>
          <t>Giorgian de Arrascaeta</t>
        </is>
      </c>
      <c r="N115" s="8" t="inlineStr">
        <is>
          <t>Flamengo</t>
        </is>
      </c>
      <c r="O115" s="8" t="inlineStr">
        <is>
          <t>Flamengo</t>
        </is>
      </c>
      <c r="P115" s="7" t="inlineStr">
        <is>
          <t>01.06.1994</t>
        </is>
      </c>
      <c r="Q115" s="7" t="inlineStr">
        <is>
          <t>01.06.1994</t>
        </is>
      </c>
      <c r="R115" s="7" t="inlineStr">
        <is>
          <t>MF</t>
        </is>
      </c>
      <c r="S115" s="9" t="n"/>
      <c r="T115" s="9" t="n"/>
      <c r="U115" s="7" t="n"/>
      <c r="V115" s="36" t="n">
        <v>0</v>
      </c>
    </row>
    <row r="116" ht="16" customHeight="1">
      <c r="L116" s="4" t="n">
        <v>11</v>
      </c>
      <c r="M116" s="5" t="inlineStr">
        <is>
          <t>Facundo Pellistri</t>
        </is>
      </c>
      <c r="N116" s="5" t="inlineStr">
        <is>
          <t>Panathinaikos</t>
        </is>
      </c>
      <c r="O116" s="5" t="inlineStr">
        <is>
          <t>Panathinaikos</t>
        </is>
      </c>
      <c r="P116" s="4" t="inlineStr">
        <is>
          <t>20.12.2001</t>
        </is>
      </c>
      <c r="Q116" s="4" t="inlineStr">
        <is>
          <t>20.12.2001</t>
        </is>
      </c>
      <c r="R116" s="4" t="inlineStr">
        <is>
          <t>FW</t>
        </is>
      </c>
      <c r="S116" s="6" t="n"/>
      <c r="T116" s="6" t="n"/>
      <c r="U116" s="4" t="n"/>
      <c r="V116" s="37" t="n">
        <v>0</v>
      </c>
    </row>
    <row r="117" ht="16" customHeight="1">
      <c r="L117" s="7" t="n">
        <v>12</v>
      </c>
      <c r="M117" s="8" t="inlineStr">
        <is>
          <t>Santiago Mele</t>
        </is>
      </c>
      <c r="N117" s="8" t="inlineStr">
        <is>
          <t>Monterrey</t>
        </is>
      </c>
      <c r="O117" s="8" t="inlineStr">
        <is>
          <t>Monterrey</t>
        </is>
      </c>
      <c r="P117" s="7" t="inlineStr">
        <is>
          <t>06.09.1997</t>
        </is>
      </c>
      <c r="Q117" s="7" t="inlineStr">
        <is>
          <t>06.09.1997</t>
        </is>
      </c>
      <c r="R117" s="7" t="inlineStr">
        <is>
          <t>GK</t>
        </is>
      </c>
      <c r="S117" s="9" t="n"/>
      <c r="T117" s="9" t="n"/>
      <c r="U117" s="7" t="n"/>
      <c r="V117" s="36" t="n">
        <v>0</v>
      </c>
    </row>
    <row r="118" ht="16" customHeight="1">
      <c r="L118" s="4" t="n">
        <v>13</v>
      </c>
      <c r="M118" s="5" t="inlineStr">
        <is>
          <t>Guillermo Varela</t>
        </is>
      </c>
      <c r="N118" s="5" t="inlineStr">
        <is>
          <t>Flamengo</t>
        </is>
      </c>
      <c r="O118" s="5" t="inlineStr">
        <is>
          <t>Flamengo</t>
        </is>
      </c>
      <c r="P118" s="4" t="inlineStr">
        <is>
          <t>24.03.1993</t>
        </is>
      </c>
      <c r="Q118" s="4" t="inlineStr">
        <is>
          <t>24.03.1993</t>
        </is>
      </c>
      <c r="R118" s="4" t="inlineStr">
        <is>
          <t>DF</t>
        </is>
      </c>
      <c r="S118" s="6" t="n"/>
      <c r="T118" s="6" t="n"/>
      <c r="U118" s="4" t="n"/>
      <c r="V118" s="14" t="n">
        <v>102</v>
      </c>
    </row>
    <row r="119" ht="16" customHeight="1">
      <c r="L119" s="7" t="n">
        <v>14</v>
      </c>
      <c r="M119" s="8" t="inlineStr">
        <is>
          <t>Agustín Canobbio</t>
        </is>
      </c>
      <c r="N119" s="8" t="inlineStr">
        <is>
          <t>Fluminense</t>
        </is>
      </c>
      <c r="O119" s="8" t="inlineStr">
        <is>
          <t>Fluminense</t>
        </is>
      </c>
      <c r="P119" s="7" t="inlineStr">
        <is>
          <t>01.10.1998</t>
        </is>
      </c>
      <c r="Q119" s="7" t="inlineStr">
        <is>
          <t>01.10.1998</t>
        </is>
      </c>
      <c r="R119" s="7" t="inlineStr">
        <is>
          <t>MF</t>
        </is>
      </c>
      <c r="S119" s="9" t="n"/>
      <c r="T119" s="9" t="n"/>
      <c r="U119" s="7" t="n"/>
      <c r="V119" s="15" t="n">
        <v>52</v>
      </c>
    </row>
    <row r="120" ht="16" customHeight="1">
      <c r="L120" s="4" t="n">
        <v>15</v>
      </c>
      <c r="M120" s="5" t="inlineStr">
        <is>
          <t>Emiliano Martínez</t>
        </is>
      </c>
      <c r="O120" s="5" t="inlineStr">
        <is>
          <t>Aston Villa</t>
        </is>
      </c>
      <c r="P120" s="4" t="inlineStr">
        <is>
          <t>02.09.1992</t>
        </is>
      </c>
      <c r="Q120" s="4" t="inlineStr">
        <is>
          <t>02.09.1992</t>
        </is>
      </c>
      <c r="R120" s="4" t="inlineStr">
        <is>
          <t>MF</t>
        </is>
      </c>
      <c r="S120" s="6" t="n"/>
      <c r="T120" s="6" t="n"/>
      <c r="U120" s="4" t="n"/>
      <c r="V120" s="14" t="n">
        <v>99</v>
      </c>
    </row>
    <row r="121" ht="16" customHeight="1">
      <c r="L121" s="7" t="n">
        <v>16</v>
      </c>
      <c r="M121" s="8" t="inlineStr">
        <is>
          <t>Mathías Olivera</t>
        </is>
      </c>
      <c r="N121" s="8" t="inlineStr">
        <is>
          <t>Napoli</t>
        </is>
      </c>
      <c r="O121" s="8" t="inlineStr">
        <is>
          <t>Napoli</t>
        </is>
      </c>
      <c r="P121" s="7" t="inlineStr">
        <is>
          <t>31.10.1997</t>
        </is>
      </c>
      <c r="Q121" s="7" t="inlineStr">
        <is>
          <t>31.10.1997</t>
        </is>
      </c>
      <c r="R121" s="7" t="inlineStr">
        <is>
          <t>DF</t>
        </is>
      </c>
      <c r="S121" s="9" t="n"/>
      <c r="T121" s="9" t="n"/>
      <c r="U121" s="7" t="n"/>
      <c r="V121" s="15" t="n">
        <v>102</v>
      </c>
    </row>
    <row r="122" ht="16" customHeight="1">
      <c r="L122" s="4" t="n">
        <v>17</v>
      </c>
      <c r="M122" s="5" t="inlineStr">
        <is>
          <t>Matías Viña</t>
        </is>
      </c>
      <c r="N122" s="5" t="inlineStr">
        <is>
          <t>River Plate</t>
        </is>
      </c>
      <c r="O122" s="5" t="inlineStr">
        <is>
          <t>River Plate</t>
        </is>
      </c>
      <c r="P122" s="4" t="inlineStr">
        <is>
          <t>09.11.1997</t>
        </is>
      </c>
      <c r="Q122" s="4" t="inlineStr">
        <is>
          <t>09.11.1997</t>
        </is>
      </c>
      <c r="R122" s="4" t="inlineStr">
        <is>
          <t>DF</t>
        </is>
      </c>
      <c r="S122" s="6" t="n"/>
      <c r="T122" s="6" t="n"/>
      <c r="U122" s="4" t="n"/>
      <c r="V122" s="14" t="n">
        <v>49</v>
      </c>
    </row>
    <row r="123" ht="16" customHeight="1">
      <c r="L123" s="7" t="n">
        <v>18</v>
      </c>
      <c r="M123" s="8" t="inlineStr">
        <is>
          <t>Brian Rodríguez</t>
        </is>
      </c>
      <c r="N123" s="8" t="inlineStr">
        <is>
          <t>Club América</t>
        </is>
      </c>
      <c r="O123" s="8" t="inlineStr">
        <is>
          <t>Club América</t>
        </is>
      </c>
      <c r="P123" s="7" t="inlineStr">
        <is>
          <t>20.05.2000</t>
        </is>
      </c>
      <c r="Q123" s="7" t="inlineStr">
        <is>
          <t>20.05.2000</t>
        </is>
      </c>
      <c r="R123" s="7" t="inlineStr">
        <is>
          <t>MF</t>
        </is>
      </c>
      <c r="S123" s="9" t="n"/>
      <c r="T123" s="9" t="n"/>
      <c r="U123" s="7" t="n"/>
      <c r="V123" s="15" t="n">
        <v>17</v>
      </c>
    </row>
    <row r="124" ht="16" customHeight="1">
      <c r="L124" s="4" t="n">
        <v>19</v>
      </c>
      <c r="M124" s="5" t="inlineStr">
        <is>
          <t>Rodrigo Aguirre</t>
        </is>
      </c>
      <c r="N124" s="5" t="inlineStr">
        <is>
          <t>Tigres</t>
        </is>
      </c>
      <c r="O124" s="5" t="inlineStr">
        <is>
          <t>Tigres</t>
        </is>
      </c>
      <c r="P124" s="4" t="inlineStr">
        <is>
          <t>01.10.1994</t>
        </is>
      </c>
      <c r="Q124" s="4" t="inlineStr">
        <is>
          <t>01.10.1994</t>
        </is>
      </c>
      <c r="R124" s="4" t="inlineStr">
        <is>
          <t>FW</t>
        </is>
      </c>
      <c r="S124" s="6" t="n"/>
      <c r="T124" s="6" t="n"/>
      <c r="U124" s="4" t="n"/>
      <c r="V124" s="14" t="n">
        <v>8</v>
      </c>
    </row>
    <row r="125" ht="16" customHeight="1">
      <c r="L125" s="10" t="n">
        <v>20</v>
      </c>
      <c r="M125" s="11" t="inlineStr">
        <is>
          <t>Maximiliano Araújo</t>
        </is>
      </c>
      <c r="N125" s="11" t="inlineStr">
        <is>
          <t>Sporting CP</t>
        </is>
      </c>
      <c r="O125" s="11" t="inlineStr">
        <is>
          <t>Sporting CP</t>
        </is>
      </c>
      <c r="P125" s="10" t="inlineStr">
        <is>
          <t>15.02.2000</t>
        </is>
      </c>
      <c r="Q125" s="10" t="inlineStr">
        <is>
          <t>15.02.2000</t>
        </is>
      </c>
      <c r="R125" s="10" t="inlineStr">
        <is>
          <t>MF</t>
        </is>
      </c>
      <c r="S125" s="12" t="n">
        <v>1</v>
      </c>
      <c r="T125" s="12" t="n"/>
      <c r="U125" s="10" t="n"/>
      <c r="V125" s="35" t="n">
        <v>84</v>
      </c>
    </row>
    <row r="126" ht="16" customHeight="1">
      <c r="L126" s="4" t="n">
        <v>21</v>
      </c>
      <c r="M126" s="5" t="inlineStr">
        <is>
          <t>Federico Viñas</t>
        </is>
      </c>
      <c r="N126" s="5" t="inlineStr">
        <is>
          <t>Real Oviedo</t>
        </is>
      </c>
      <c r="O126" s="5" t="inlineStr">
        <is>
          <t>Real Oviedo</t>
        </is>
      </c>
      <c r="P126" s="4" t="inlineStr">
        <is>
          <t>30.06.1998</t>
        </is>
      </c>
      <c r="Q126" s="4" t="inlineStr">
        <is>
          <t>30.06.1998</t>
        </is>
      </c>
      <c r="R126" s="4" t="inlineStr">
        <is>
          <t>FW</t>
        </is>
      </c>
      <c r="S126" s="6" t="n"/>
      <c r="T126" s="6" t="n"/>
      <c r="U126" s="4" t="n"/>
      <c r="V126" s="14" t="n">
        <v>93</v>
      </c>
    </row>
    <row r="127" ht="16" customHeight="1">
      <c r="L127" s="7" t="n">
        <v>22</v>
      </c>
      <c r="M127" s="8" t="inlineStr">
        <is>
          <t>Joaquín Piquerez</t>
        </is>
      </c>
      <c r="N127" s="8" t="inlineStr">
        <is>
          <t>Palmeiras</t>
        </is>
      </c>
      <c r="O127" s="8" t="inlineStr">
        <is>
          <t>Palmeiras</t>
        </is>
      </c>
      <c r="P127" s="7" t="inlineStr">
        <is>
          <t>24.08.1998</t>
        </is>
      </c>
      <c r="Q127" s="7" t="inlineStr">
        <is>
          <t>24.08.1998</t>
        </is>
      </c>
      <c r="R127" s="7" t="inlineStr">
        <is>
          <t>DF</t>
        </is>
      </c>
      <c r="S127" s="9" t="n"/>
      <c r="T127" s="9" t="n"/>
      <c r="U127" s="7" t="n"/>
      <c r="V127" s="36" t="n">
        <v>0</v>
      </c>
    </row>
    <row r="128" ht="16" customHeight="1">
      <c r="L128" s="4" t="n">
        <v>23</v>
      </c>
      <c r="M128" s="5" t="inlineStr">
        <is>
          <t>Fernando Muslera</t>
        </is>
      </c>
      <c r="N128" s="5" t="inlineStr">
        <is>
          <t>Estudiantes</t>
        </is>
      </c>
      <c r="O128" s="5" t="inlineStr">
        <is>
          <t>Estudiantes</t>
        </is>
      </c>
      <c r="P128" s="4" t="inlineStr">
        <is>
          <t>16.06.1986</t>
        </is>
      </c>
      <c r="Q128" s="4" t="inlineStr">
        <is>
          <t>16.06.1986</t>
        </is>
      </c>
      <c r="R128" s="4" t="inlineStr">
        <is>
          <t>GK</t>
        </is>
      </c>
      <c r="S128" s="6" t="n"/>
      <c r="T128" s="6" t="n"/>
      <c r="U128" s="4" t="n"/>
      <c r="V128" s="14" t="n">
        <v>102</v>
      </c>
    </row>
    <row r="129" ht="16" customHeight="1">
      <c r="L129" s="7" t="n">
        <v>24</v>
      </c>
      <c r="M129" s="8" t="inlineStr">
        <is>
          <t>Santiago Bueno</t>
        </is>
      </c>
      <c r="N129" s="8" t="inlineStr">
        <is>
          <t>Wolves</t>
        </is>
      </c>
      <c r="O129" s="8" t="inlineStr">
        <is>
          <t>Wolves</t>
        </is>
      </c>
      <c r="P129" s="7" t="inlineStr">
        <is>
          <t>09.11.1998</t>
        </is>
      </c>
      <c r="Q129" s="7" t="inlineStr">
        <is>
          <t>09.11.1998</t>
        </is>
      </c>
      <c r="R129" s="7" t="inlineStr">
        <is>
          <t>DF</t>
        </is>
      </c>
      <c r="S129" s="9" t="n"/>
      <c r="T129" s="9" t="n"/>
      <c r="U129" s="7" t="n"/>
      <c r="V129" s="36" t="n">
        <v>0</v>
      </c>
    </row>
    <row r="130" ht="16" customHeight="1">
      <c r="L130" s="4" t="n">
        <v>25</v>
      </c>
      <c r="M130" s="5" t="inlineStr">
        <is>
          <t>Juan Manuel Sanabria</t>
        </is>
      </c>
      <c r="N130" s="5" t="inlineStr">
        <is>
          <t>Real Salt Lake City</t>
        </is>
      </c>
      <c r="O130" s="5" t="inlineStr">
        <is>
          <t>Real Salt Lake City</t>
        </is>
      </c>
      <c r="P130" s="4" t="inlineStr">
        <is>
          <t>29.03.2000</t>
        </is>
      </c>
      <c r="Q130" s="4" t="inlineStr">
        <is>
          <t>29.03.2000</t>
        </is>
      </c>
      <c r="R130" s="4" t="inlineStr">
        <is>
          <t>MF</t>
        </is>
      </c>
      <c r="S130" s="6" t="n"/>
      <c r="T130" s="6" t="n"/>
      <c r="U130" s="4" t="n"/>
      <c r="V130" s="14" t="n">
        <v>52</v>
      </c>
    </row>
    <row r="131" ht="16" customHeight="1">
      <c r="L131" s="7" t="n">
        <v>26</v>
      </c>
      <c r="M131" s="8" t="inlineStr">
        <is>
          <t>Rodrigo Zalazar</t>
        </is>
      </c>
      <c r="N131" s="8" t="inlineStr">
        <is>
          <t>Braga</t>
        </is>
      </c>
      <c r="O131" s="8" t="inlineStr">
        <is>
          <t>Braga</t>
        </is>
      </c>
      <c r="P131" s="7" t="inlineStr">
        <is>
          <t>12.08.1999</t>
        </is>
      </c>
      <c r="Q131" s="7" t="inlineStr">
        <is>
          <t>12.08.1999</t>
        </is>
      </c>
      <c r="R131" s="7" t="inlineStr">
        <is>
          <t>MF</t>
        </is>
      </c>
      <c r="S131" s="9" t="n"/>
      <c r="T131" s="9" t="n"/>
      <c r="U131" s="7" t="n"/>
      <c r="V131" s="36" t="n">
        <v>0</v>
      </c>
    </row>
  </sheetData>
  <mergeCells count="10">
    <mergeCell ref="L75:O75"/>
    <mergeCell ref="P46:U46"/>
    <mergeCell ref="A10:I10"/>
    <mergeCell ref="L17:O17"/>
    <mergeCell ref="P75:U75"/>
    <mergeCell ref="L104:O104"/>
    <mergeCell ref="A1:H1"/>
    <mergeCell ref="P17:U17"/>
    <mergeCell ref="L46:O46"/>
    <mergeCell ref="P104:U10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2" customWidth="1" min="3" max="3"/>
    <col width="10" customWidth="1" min="4" max="4"/>
    <col width="22" customWidth="1" min="5" max="5"/>
    <col width="12" customWidth="1" min="6" max="6"/>
    <col width="20" customWidth="1" min="7" max="7"/>
    <col width="20" customWidth="1" min="8" max="8"/>
    <col width="6" customWidth="1" min="9" max="9"/>
    <col width="5" customWidth="1" min="12" max="12"/>
    <col width="26" customWidth="1" min="13" max="13"/>
    <col width="22" customWidth="1" min="14" max="14"/>
    <col width="13" customWidth="1" min="15" max="15"/>
    <col width="5" customWidth="1" min="16" max="16"/>
    <col width="6" customWidth="1" min="17" max="17"/>
    <col width="7" customWidth="1" min="18" max="18"/>
    <col width="6" customWidth="1" min="19" max="19"/>
    <col width="6" customWidth="1" min="20" max="20"/>
    <col width="6" customWidth="1" min="21" max="21"/>
  </cols>
  <sheetData>
    <row r="1" ht="28" customHeight="1">
      <c r="A1" s="13" t="inlineStr">
        <is>
          <t>Gruppe I — Kamper</t>
        </is>
      </c>
    </row>
    <row r="2" ht="20" customHeight="1">
      <c r="A2" s="2" t="inlineStr">
        <is>
          <t>Runde</t>
        </is>
      </c>
      <c r="B2" s="2" t="inlineStr">
        <is>
          <t>Dato</t>
        </is>
      </c>
      <c r="C2" s="3" t="inlineStr">
        <is>
          <t>Hjemmelag</t>
        </is>
      </c>
      <c r="D2" s="2" t="inlineStr">
        <is>
          <t>Resultat</t>
        </is>
      </c>
      <c r="E2" s="3" t="inlineStr">
        <is>
          <t>Bortelag</t>
        </is>
      </c>
      <c r="F2" s="2" t="inlineStr">
        <is>
          <t>Tilskuere</t>
        </is>
      </c>
      <c r="G2" s="3" t="inlineStr">
        <is>
          <t>Stadion</t>
        </is>
      </c>
      <c r="H2" s="3" t="inlineStr">
        <is>
          <t>Dommer</t>
        </is>
      </c>
    </row>
    <row r="3" ht="17" customHeight="1">
      <c r="A3" s="10" t="inlineStr">
        <is>
          <t>Runde 1</t>
        </is>
      </c>
      <c r="B3" s="10" t="inlineStr">
        <is>
          <t>16.06</t>
        </is>
      </c>
      <c r="C3" s="11" t="inlineStr">
        <is>
          <t>Frankrike</t>
        </is>
      </c>
      <c r="D3" s="12" t="inlineStr">
        <is>
          <t>3 – 1</t>
        </is>
      </c>
      <c r="E3" s="11" t="inlineStr">
        <is>
          <t>Senegal</t>
        </is>
      </c>
      <c r="F3" s="10" t="inlineStr">
        <is>
          <t>80 545</t>
        </is>
      </c>
      <c r="G3" s="11" t="inlineStr">
        <is>
          <t>New York/New Jersey Stadium</t>
        </is>
      </c>
      <c r="H3" s="11" t="inlineStr">
        <is>
          <t>Alireza Faghani</t>
        </is>
      </c>
    </row>
    <row r="4" ht="17" customHeight="1">
      <c r="A4" s="10" t="inlineStr">
        <is>
          <t>Runde 1</t>
        </is>
      </c>
      <c r="B4" s="10" t="inlineStr">
        <is>
          <t>16.06</t>
        </is>
      </c>
      <c r="C4" s="11" t="inlineStr">
        <is>
          <t>Irak</t>
        </is>
      </c>
      <c r="D4" s="12" t="inlineStr">
        <is>
          <t>1 – 4</t>
        </is>
      </c>
      <c r="E4" s="11" t="inlineStr">
        <is>
          <t>Norge</t>
        </is>
      </c>
      <c r="F4" s="10" t="inlineStr">
        <is>
          <t>63 106</t>
        </is>
      </c>
      <c r="G4" s="11" t="inlineStr">
        <is>
          <t>Boston Stadium</t>
        </is>
      </c>
      <c r="H4" s="11" t="inlineStr">
        <is>
          <t>Pierre Atcho</t>
        </is>
      </c>
    </row>
    <row r="5" ht="17" customHeight="1">
      <c r="A5" s="4" t="inlineStr">
        <is>
          <t>Runde 2</t>
        </is>
      </c>
      <c r="B5" s="4" t="inlineStr">
        <is>
          <t>22.06</t>
        </is>
      </c>
      <c r="C5" s="5" t="inlineStr">
        <is>
          <t>Frankrike</t>
        </is>
      </c>
      <c r="D5" s="14" t="inlineStr"/>
      <c r="E5" s="5" t="inlineStr">
        <is>
          <t>Irak</t>
        </is>
      </c>
      <c r="F5" s="4" t="inlineStr"/>
      <c r="G5" s="5" t="inlineStr"/>
      <c r="H5" s="5" t="inlineStr"/>
    </row>
    <row r="6" ht="17" customHeight="1">
      <c r="A6" s="7" t="inlineStr">
        <is>
          <t>Runde 2</t>
        </is>
      </c>
      <c r="B6" s="7" t="inlineStr">
        <is>
          <t>22.06</t>
        </is>
      </c>
      <c r="C6" s="8" t="inlineStr">
        <is>
          <t>Norge</t>
        </is>
      </c>
      <c r="D6" s="15" t="inlineStr"/>
      <c r="E6" s="8" t="inlineStr">
        <is>
          <t>Senegal</t>
        </is>
      </c>
      <c r="F6" s="7" t="inlineStr"/>
      <c r="G6" s="8" t="inlineStr"/>
      <c r="H6" s="8" t="inlineStr"/>
    </row>
    <row r="7" ht="17" customHeight="1">
      <c r="A7" s="4" t="inlineStr">
        <is>
          <t>Runde 3</t>
        </is>
      </c>
      <c r="B7" s="4" t="inlineStr">
        <is>
          <t>26.06</t>
        </is>
      </c>
      <c r="C7" s="5" t="inlineStr">
        <is>
          <t>Norge</t>
        </is>
      </c>
      <c r="D7" s="14" t="inlineStr"/>
      <c r="E7" s="5" t="inlineStr">
        <is>
          <t>Frankrike</t>
        </is>
      </c>
      <c r="F7" s="4" t="inlineStr"/>
      <c r="G7" s="5" t="inlineStr"/>
      <c r="H7" s="5" t="inlineStr"/>
    </row>
    <row r="8" ht="17" customHeight="1">
      <c r="A8" s="7" t="inlineStr">
        <is>
          <t>Runde 3</t>
        </is>
      </c>
      <c r="B8" s="7" t="inlineStr">
        <is>
          <t>26.06</t>
        </is>
      </c>
      <c r="C8" s="8" t="inlineStr">
        <is>
          <t>Senegal</t>
        </is>
      </c>
      <c r="D8" s="15" t="inlineStr"/>
      <c r="E8" s="8" t="inlineStr">
        <is>
          <t>Irak</t>
        </is>
      </c>
      <c r="F8" s="7" t="inlineStr"/>
      <c r="G8" s="8" t="inlineStr"/>
      <c r="H8" s="8" t="inlineStr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</row>
    <row r="10" ht="26" customHeight="1">
      <c r="A10" s="13" t="inlineStr">
        <is>
          <t>Gruppe I — Tabell</t>
        </is>
      </c>
    </row>
    <row r="11" ht="20" customHeight="1">
      <c r="A11" s="3" t="inlineStr">
        <is>
          <t>Lag</t>
        </is>
      </c>
      <c r="B11" s="2" t="inlineStr">
        <is>
          <t>K</t>
        </is>
      </c>
      <c r="C11" s="2" t="inlineStr">
        <is>
          <t>V</t>
        </is>
      </c>
      <c r="D11" s="2" t="inlineStr">
        <is>
          <t>U</t>
        </is>
      </c>
      <c r="E11" s="2" t="inlineStr">
        <is>
          <t>T</t>
        </is>
      </c>
      <c r="F11" s="2" t="inlineStr">
        <is>
          <t>MF</t>
        </is>
      </c>
      <c r="G11" s="2" t="inlineStr">
        <is>
          <t>MM</t>
        </is>
      </c>
      <c r="H11" s="2" t="inlineStr">
        <is>
          <t>MD</t>
        </is>
      </c>
      <c r="I11" s="2" t="inlineStr">
        <is>
          <t>P</t>
        </is>
      </c>
    </row>
    <row r="12" ht="17" customHeight="1">
      <c r="A12" s="11" t="inlineStr">
        <is>
          <t>Norge</t>
        </is>
      </c>
      <c r="B12" s="10" t="n">
        <v>1</v>
      </c>
      <c r="C12" s="10" t="n">
        <v>1</v>
      </c>
      <c r="D12" s="10" t="n">
        <v>0</v>
      </c>
      <c r="E12" s="10" t="n">
        <v>0</v>
      </c>
      <c r="F12" s="10" t="n">
        <v>4</v>
      </c>
      <c r="G12" s="10" t="n">
        <v>1</v>
      </c>
      <c r="H12" s="10" t="inlineStr">
        <is>
          <t>+3</t>
        </is>
      </c>
      <c r="I12" s="12" t="n">
        <v>3</v>
      </c>
    </row>
    <row r="13" ht="17" customHeight="1">
      <c r="A13" s="17" t="inlineStr">
        <is>
          <t>Frankrike</t>
        </is>
      </c>
      <c r="B13" s="18" t="n">
        <v>1</v>
      </c>
      <c r="C13" s="18" t="n">
        <v>1</v>
      </c>
      <c r="D13" s="18" t="n">
        <v>0</v>
      </c>
      <c r="E13" s="18" t="n">
        <v>0</v>
      </c>
      <c r="F13" s="18" t="n">
        <v>3</v>
      </c>
      <c r="G13" s="18" t="n">
        <v>1</v>
      </c>
      <c r="H13" s="18" t="inlineStr">
        <is>
          <t>+2</t>
        </is>
      </c>
      <c r="I13" s="19" t="n">
        <v>3</v>
      </c>
    </row>
    <row r="14" ht="17" customHeight="1">
      <c r="A14" s="5" t="inlineStr">
        <is>
          <t>Senegal</t>
        </is>
      </c>
      <c r="B14" s="4" t="n">
        <v>1</v>
      </c>
      <c r="C14" s="4" t="n">
        <v>0</v>
      </c>
      <c r="D14" s="4" t="n">
        <v>0</v>
      </c>
      <c r="E14" s="4" t="n">
        <v>1</v>
      </c>
      <c r="F14" s="4" t="n">
        <v>1</v>
      </c>
      <c r="G14" s="4" t="n">
        <v>3</v>
      </c>
      <c r="H14" s="4" t="inlineStr">
        <is>
          <t>-2</t>
        </is>
      </c>
      <c r="I14" s="6" t="n">
        <v>0</v>
      </c>
    </row>
    <row r="15" ht="17" customHeight="1">
      <c r="A15" s="8" t="inlineStr">
        <is>
          <t>Irak</t>
        </is>
      </c>
      <c r="B15" s="7" t="n">
        <v>1</v>
      </c>
      <c r="C15" s="7" t="n">
        <v>0</v>
      </c>
      <c r="D15" s="7" t="n">
        <v>0</v>
      </c>
      <c r="E15" s="7" t="n">
        <v>1</v>
      </c>
      <c r="F15" s="7" t="n">
        <v>1</v>
      </c>
      <c r="G15" s="7" t="n">
        <v>4</v>
      </c>
      <c r="H15" s="7" t="inlineStr">
        <is>
          <t>-3</t>
        </is>
      </c>
      <c r="I15" s="9" t="n">
        <v>0</v>
      </c>
    </row>
    <row r="16"/>
    <row r="17" ht="24" customHeight="1">
      <c r="L17" s="13" t="inlineStr">
        <is>
          <t>Frankrike</t>
        </is>
      </c>
    </row>
    <row r="18" ht="18" customHeight="1">
      <c r="L18" s="2" t="inlineStr">
        <is>
          <t>Nr</t>
        </is>
      </c>
      <c r="M18" s="3" t="inlineStr">
        <is>
          <t>Navn</t>
        </is>
      </c>
      <c r="N18" s="3" t="inlineStr">
        <is>
          <t>Klubb</t>
        </is>
      </c>
      <c r="O18" s="3" t="inlineStr">
        <is>
          <t>Klubb</t>
        </is>
      </c>
      <c r="P18" s="2" t="inlineStr">
        <is>
          <t>Fødselsdato</t>
        </is>
      </c>
      <c r="Q18" s="2" t="inlineStr">
        <is>
          <t>Fødselsdato</t>
        </is>
      </c>
      <c r="R18" s="2" t="inlineStr">
        <is>
          <t>Pos</t>
        </is>
      </c>
      <c r="S18" s="2" t="inlineStr">
        <is>
          <t>Mål</t>
        </is>
      </c>
      <c r="T18" s="2" t="inlineStr">
        <is>
          <t>Assist</t>
        </is>
      </c>
      <c r="U18" s="2" t="inlineStr">
        <is>
          <t>Gule</t>
        </is>
      </c>
      <c r="V18" s="2" t="inlineStr">
        <is>
          <t>Min</t>
        </is>
      </c>
      <c r="W18" s="2" t="inlineStr">
        <is>
          <t>Min</t>
        </is>
      </c>
    </row>
    <row r="19" ht="16" customHeight="1">
      <c r="L19" s="4" t="n">
        <v>1</v>
      </c>
      <c r="M19" s="5" t="inlineStr">
        <is>
          <t>Brice Samba</t>
        </is>
      </c>
      <c r="N19" s="5" t="inlineStr">
        <is>
          <t>Rennes</t>
        </is>
      </c>
      <c r="O19" s="5" t="inlineStr">
        <is>
          <t>Rennes</t>
        </is>
      </c>
      <c r="P19" s="4" t="inlineStr">
        <is>
          <t>25.04.1994</t>
        </is>
      </c>
      <c r="Q19" s="4" t="inlineStr">
        <is>
          <t>25.04.1994</t>
        </is>
      </c>
      <c r="R19" s="4" t="inlineStr">
        <is>
          <t>GK</t>
        </is>
      </c>
      <c r="S19" s="6" t="n"/>
      <c r="T19" s="6" t="n"/>
      <c r="U19" s="4" t="n"/>
      <c r="V19" s="37" t="n">
        <v>0</v>
      </c>
    </row>
    <row r="20" ht="16" customHeight="1">
      <c r="L20" s="7" t="n">
        <v>2</v>
      </c>
      <c r="M20" s="8" t="inlineStr">
        <is>
          <t>Malo Gusto</t>
        </is>
      </c>
      <c r="N20" s="8" t="inlineStr">
        <is>
          <t>Chelsea</t>
        </is>
      </c>
      <c r="O20" s="8" t="inlineStr">
        <is>
          <t>Chelsea</t>
        </is>
      </c>
      <c r="P20" s="7" t="inlineStr">
        <is>
          <t>19.05.2003</t>
        </is>
      </c>
      <c r="Q20" s="7" t="inlineStr">
        <is>
          <t>19.05.2003</t>
        </is>
      </c>
      <c r="R20" s="7" t="inlineStr">
        <is>
          <t>DF</t>
        </is>
      </c>
      <c r="S20" s="9" t="n"/>
      <c r="T20" s="9" t="n"/>
      <c r="U20" s="7" t="n"/>
      <c r="V20" s="36" t="n">
        <v>0</v>
      </c>
    </row>
    <row r="21" ht="16" customHeight="1">
      <c r="L21" s="4" t="n">
        <v>3</v>
      </c>
      <c r="M21" s="5" t="inlineStr">
        <is>
          <t>Lucas Digne</t>
        </is>
      </c>
      <c r="N21" s="5" t="inlineStr">
        <is>
          <t>Aston Villa</t>
        </is>
      </c>
      <c r="O21" s="5" t="inlineStr">
        <is>
          <t>Aston Villa</t>
        </is>
      </c>
      <c r="P21" s="4" t="inlineStr">
        <is>
          <t>20.07.1993</t>
        </is>
      </c>
      <c r="Q21" s="4" t="inlineStr">
        <is>
          <t>20.07.1993</t>
        </is>
      </c>
      <c r="R21" s="4" t="inlineStr">
        <is>
          <t>DF</t>
        </is>
      </c>
      <c r="S21" s="6" t="n"/>
      <c r="T21" s="6" t="n"/>
      <c r="U21" s="4" t="n"/>
      <c r="V21" s="37" t="n">
        <v>0</v>
      </c>
    </row>
    <row r="22" ht="16" customHeight="1">
      <c r="L22" s="7" t="n">
        <v>4</v>
      </c>
      <c r="M22" s="8" t="inlineStr">
        <is>
          <t>Dayot Upamecano</t>
        </is>
      </c>
      <c r="N22" s="8" t="inlineStr">
        <is>
          <t>Bayern München</t>
        </is>
      </c>
      <c r="O22" s="8" t="inlineStr">
        <is>
          <t>Bayern München</t>
        </is>
      </c>
      <c r="P22" s="7" t="inlineStr">
        <is>
          <t>27.10.1998</t>
        </is>
      </c>
      <c r="Q22" s="7" t="inlineStr">
        <is>
          <t>27.10.1998</t>
        </is>
      </c>
      <c r="R22" s="7" t="inlineStr">
        <is>
          <t>DF</t>
        </is>
      </c>
      <c r="S22" s="9" t="n"/>
      <c r="T22" s="9" t="n"/>
      <c r="U22" s="7" t="n"/>
      <c r="V22" s="15" t="n">
        <v>105</v>
      </c>
    </row>
    <row r="23" ht="16" customHeight="1">
      <c r="L23" s="4" t="n">
        <v>5</v>
      </c>
      <c r="M23" s="5" t="inlineStr">
        <is>
          <t>Jules Koundé</t>
        </is>
      </c>
      <c r="N23" s="5" t="inlineStr">
        <is>
          <t>Barcelona</t>
        </is>
      </c>
      <c r="O23" s="5" t="inlineStr">
        <is>
          <t>Barcelona</t>
        </is>
      </c>
      <c r="P23" s="4" t="inlineStr">
        <is>
          <t>12.11.1998</t>
        </is>
      </c>
      <c r="Q23" s="4" t="inlineStr">
        <is>
          <t>12.11.1998</t>
        </is>
      </c>
      <c r="R23" s="4" t="inlineStr">
        <is>
          <t>DF</t>
        </is>
      </c>
      <c r="S23" s="6" t="n"/>
      <c r="T23" s="6" t="n"/>
      <c r="U23" s="4" t="n"/>
      <c r="V23" s="14" t="n">
        <v>105</v>
      </c>
    </row>
    <row r="24" ht="16" customHeight="1">
      <c r="L24" s="7" t="n">
        <v>6</v>
      </c>
      <c r="M24" s="8" t="inlineStr">
        <is>
          <t>Manu Koné</t>
        </is>
      </c>
      <c r="N24" s="8" t="inlineStr">
        <is>
          <t>Roma</t>
        </is>
      </c>
      <c r="O24" s="8" t="inlineStr">
        <is>
          <t>Roma</t>
        </is>
      </c>
      <c r="P24" s="7" t="inlineStr">
        <is>
          <t>17.05.2001</t>
        </is>
      </c>
      <c r="Q24" s="7" t="inlineStr">
        <is>
          <t>17.05.2001</t>
        </is>
      </c>
      <c r="R24" s="7" t="inlineStr">
        <is>
          <t>MF</t>
        </is>
      </c>
      <c r="S24" s="9" t="n"/>
      <c r="T24" s="9" t="n"/>
      <c r="U24" s="7" t="n"/>
      <c r="V24" s="36" t="n">
        <v>0</v>
      </c>
    </row>
    <row r="25" ht="16" customHeight="1">
      <c r="L25" s="4" t="n">
        <v>7</v>
      </c>
      <c r="M25" s="5" t="inlineStr">
        <is>
          <t>Ousmane Dembélé</t>
        </is>
      </c>
      <c r="N25" s="5" t="inlineStr">
        <is>
          <t>PSG</t>
        </is>
      </c>
      <c r="O25" s="5" t="inlineStr">
        <is>
          <t>PSG</t>
        </is>
      </c>
      <c r="P25" s="4" t="inlineStr">
        <is>
          <t>15.05.1997</t>
        </is>
      </c>
      <c r="Q25" s="4" t="inlineStr">
        <is>
          <t>15.05.1997</t>
        </is>
      </c>
      <c r="R25" s="4" t="inlineStr">
        <is>
          <t>FW</t>
        </is>
      </c>
      <c r="S25" s="6" t="n"/>
      <c r="T25" s="6" t="n"/>
      <c r="U25" s="4" t="n"/>
      <c r="V25" s="14" t="n">
        <v>85</v>
      </c>
    </row>
    <row r="26" ht="16" customHeight="1">
      <c r="L26" s="7" t="n">
        <v>8</v>
      </c>
      <c r="M26" s="8" t="inlineStr">
        <is>
          <t>Aurélien Tchouaméni</t>
        </is>
      </c>
      <c r="N26" s="8" t="inlineStr">
        <is>
          <t>Real Madrid</t>
        </is>
      </c>
      <c r="O26" s="8" t="inlineStr">
        <is>
          <t>Real Madrid</t>
        </is>
      </c>
      <c r="P26" s="7" t="inlineStr">
        <is>
          <t>27.01.2000</t>
        </is>
      </c>
      <c r="Q26" s="7" t="inlineStr">
        <is>
          <t>27.01.2000</t>
        </is>
      </c>
      <c r="R26" s="7" t="inlineStr">
        <is>
          <t>MF</t>
        </is>
      </c>
      <c r="S26" s="9" t="n"/>
      <c r="T26" s="9" t="n"/>
      <c r="U26" s="7" t="n"/>
      <c r="V26" s="15" t="n">
        <v>105</v>
      </c>
    </row>
    <row r="27" ht="16" customHeight="1">
      <c r="L27" s="4" t="n">
        <v>9</v>
      </c>
      <c r="M27" s="5" t="inlineStr">
        <is>
          <t>Marcus Thuram</t>
        </is>
      </c>
      <c r="N27" s="5" t="inlineStr">
        <is>
          <t>Inter Milan</t>
        </is>
      </c>
      <c r="O27" s="5" t="inlineStr">
        <is>
          <t>Inter Milan</t>
        </is>
      </c>
      <c r="P27" s="4" t="inlineStr">
        <is>
          <t>06.08.1997</t>
        </is>
      </c>
      <c r="Q27" s="4" t="inlineStr">
        <is>
          <t>06.08.1997</t>
        </is>
      </c>
      <c r="R27" s="4" t="inlineStr">
        <is>
          <t>FW</t>
        </is>
      </c>
      <c r="S27" s="6" t="n"/>
      <c r="T27" s="6" t="n"/>
      <c r="U27" s="4" t="n"/>
      <c r="V27" s="37" t="n">
        <v>0</v>
      </c>
    </row>
    <row r="28" ht="16" customHeight="1">
      <c r="L28" s="10" t="n">
        <v>10</v>
      </c>
      <c r="M28" s="11" t="inlineStr">
        <is>
          <t>Kylian Mbappé</t>
        </is>
      </c>
      <c r="N28" s="11" t="inlineStr">
        <is>
          <t>Real Madrid</t>
        </is>
      </c>
      <c r="O28" s="11" t="inlineStr">
        <is>
          <t>Real Madrid</t>
        </is>
      </c>
      <c r="P28" s="10" t="inlineStr">
        <is>
          <t>20.12.1998</t>
        </is>
      </c>
      <c r="Q28" s="10" t="inlineStr">
        <is>
          <t>20.12.1998</t>
        </is>
      </c>
      <c r="R28" s="10" t="inlineStr">
        <is>
          <t>FW</t>
        </is>
      </c>
      <c r="S28" s="12" t="n">
        <v>2</v>
      </c>
      <c r="T28" s="12" t="n"/>
      <c r="U28" s="10" t="n"/>
      <c r="V28" s="35" t="n">
        <v>105</v>
      </c>
    </row>
    <row r="29" ht="16" customHeight="1">
      <c r="L29" s="10" t="n">
        <v>11</v>
      </c>
      <c r="M29" s="11" t="inlineStr">
        <is>
          <t>Michael Olise</t>
        </is>
      </c>
      <c r="N29" s="11" t="inlineStr">
        <is>
          <t>Bayern München</t>
        </is>
      </c>
      <c r="O29" s="11" t="inlineStr">
        <is>
          <t>Bayern München</t>
        </is>
      </c>
      <c r="P29" s="10" t="inlineStr">
        <is>
          <t>12.12.2001</t>
        </is>
      </c>
      <c r="Q29" s="10" t="inlineStr">
        <is>
          <t>12.12.2001</t>
        </is>
      </c>
      <c r="R29" s="10" t="inlineStr">
        <is>
          <t>FW</t>
        </is>
      </c>
      <c r="S29" s="12" t="n"/>
      <c r="T29" s="12" t="n">
        <v>1</v>
      </c>
      <c r="U29" s="10" t="n"/>
      <c r="V29" s="35" t="n">
        <v>105</v>
      </c>
    </row>
    <row r="30" ht="16" customHeight="1">
      <c r="L30" s="10" t="n">
        <v>12</v>
      </c>
      <c r="M30" s="11" t="inlineStr">
        <is>
          <t>Bradley Barcola</t>
        </is>
      </c>
      <c r="N30" s="11" t="inlineStr">
        <is>
          <t>PSG</t>
        </is>
      </c>
      <c r="O30" s="11" t="inlineStr">
        <is>
          <t>PSG</t>
        </is>
      </c>
      <c r="P30" s="10" t="inlineStr">
        <is>
          <t>02.09.2002</t>
        </is>
      </c>
      <c r="Q30" s="10" t="inlineStr">
        <is>
          <t>02.09.2002</t>
        </is>
      </c>
      <c r="R30" s="10" t="inlineStr">
        <is>
          <t>FW</t>
        </is>
      </c>
      <c r="S30" s="12" t="n">
        <v>1</v>
      </c>
      <c r="T30" s="12" t="n"/>
      <c r="U30" s="10" t="n"/>
      <c r="V30" s="35" t="n">
        <v>20</v>
      </c>
    </row>
    <row r="31" ht="16" customHeight="1">
      <c r="L31" s="4" t="n">
        <v>13</v>
      </c>
      <c r="M31" s="5" t="inlineStr">
        <is>
          <t>N'Golo Kanté</t>
        </is>
      </c>
      <c r="N31" s="5" t="inlineStr">
        <is>
          <t>Fenerbahçe</t>
        </is>
      </c>
      <c r="O31" s="5" t="inlineStr">
        <is>
          <t>Fenerbahçe</t>
        </is>
      </c>
      <c r="P31" s="4" t="inlineStr">
        <is>
          <t>29.03.1991</t>
        </is>
      </c>
      <c r="Q31" s="4" t="inlineStr">
        <is>
          <t>29.03.1991</t>
        </is>
      </c>
      <c r="R31" s="4" t="inlineStr">
        <is>
          <t>MF</t>
        </is>
      </c>
      <c r="S31" s="6" t="n"/>
      <c r="T31" s="6" t="n"/>
      <c r="U31" s="4" t="n"/>
      <c r="V31" s="37" t="n">
        <v>0</v>
      </c>
    </row>
    <row r="32" ht="16" customHeight="1">
      <c r="L32" s="10" t="n">
        <v>14</v>
      </c>
      <c r="M32" s="11" t="inlineStr">
        <is>
          <t>Adrien Rabiot</t>
        </is>
      </c>
      <c r="N32" s="11" t="inlineStr">
        <is>
          <t>AC Milan</t>
        </is>
      </c>
      <c r="O32" s="11" t="inlineStr">
        <is>
          <t>AC Milan</t>
        </is>
      </c>
      <c r="P32" s="10" t="inlineStr">
        <is>
          <t>03.04.1995</t>
        </is>
      </c>
      <c r="Q32" s="10" t="inlineStr">
        <is>
          <t>03.04.1995</t>
        </is>
      </c>
      <c r="R32" s="10" t="inlineStr">
        <is>
          <t>MF</t>
        </is>
      </c>
      <c r="S32" s="12" t="n"/>
      <c r="T32" s="12" t="n">
        <v>1</v>
      </c>
      <c r="U32" s="10" t="n"/>
      <c r="V32" s="35" t="n">
        <v>105</v>
      </c>
    </row>
    <row r="33" ht="16" customHeight="1">
      <c r="L33" s="4" t="n">
        <v>15</v>
      </c>
      <c r="M33" s="5" t="inlineStr">
        <is>
          <t>Ibrahima Konaté</t>
        </is>
      </c>
      <c r="N33" s="5" t="inlineStr">
        <is>
          <t>Liverpool</t>
        </is>
      </c>
      <c r="O33" s="5" t="inlineStr">
        <is>
          <t>Liverpool</t>
        </is>
      </c>
      <c r="P33" s="4" t="inlineStr">
        <is>
          <t>25.05.1999</t>
        </is>
      </c>
      <c r="Q33" s="4" t="inlineStr">
        <is>
          <t>25.05.1999</t>
        </is>
      </c>
      <c r="R33" s="4" t="inlineStr">
        <is>
          <t>DF</t>
        </is>
      </c>
      <c r="S33" s="6" t="n"/>
      <c r="T33" s="6" t="n"/>
      <c r="U33" s="4" t="n"/>
      <c r="V33" s="37" t="n">
        <v>0</v>
      </c>
    </row>
    <row r="34" ht="16" customHeight="1">
      <c r="L34" s="7" t="n">
        <v>16</v>
      </c>
      <c r="M34" s="8" t="inlineStr">
        <is>
          <t>Mike Maignan</t>
        </is>
      </c>
      <c r="N34" s="8" t="inlineStr">
        <is>
          <t>AC Milan</t>
        </is>
      </c>
      <c r="O34" s="8" t="inlineStr">
        <is>
          <t>AC Milan</t>
        </is>
      </c>
      <c r="P34" s="7" t="inlineStr">
        <is>
          <t>03.07.1995</t>
        </is>
      </c>
      <c r="Q34" s="7" t="inlineStr">
        <is>
          <t>03.07.1995</t>
        </is>
      </c>
      <c r="R34" s="7" t="inlineStr">
        <is>
          <t>GK</t>
        </is>
      </c>
      <c r="S34" s="9" t="n"/>
      <c r="T34" s="9" t="n"/>
      <c r="U34" s="7" t="n"/>
      <c r="V34" s="15" t="n">
        <v>105</v>
      </c>
    </row>
    <row r="35" ht="16" customHeight="1">
      <c r="L35" s="4" t="n">
        <v>17</v>
      </c>
      <c r="M35" s="5" t="inlineStr">
        <is>
          <t>William Saliba</t>
        </is>
      </c>
      <c r="N35" s="5" t="inlineStr">
        <is>
          <t>Arsenal</t>
        </is>
      </c>
      <c r="O35" s="5" t="inlineStr">
        <is>
          <t>Arsenal</t>
        </is>
      </c>
      <c r="P35" s="4" t="inlineStr">
        <is>
          <t>24.03.2001</t>
        </is>
      </c>
      <c r="Q35" s="4" t="inlineStr">
        <is>
          <t>24.03.2001</t>
        </is>
      </c>
      <c r="R35" s="4" t="inlineStr">
        <is>
          <t>DF</t>
        </is>
      </c>
      <c r="S35" s="6" t="n"/>
      <c r="T35" s="6" t="n"/>
      <c r="U35" s="4" t="n"/>
      <c r="V35" s="14" t="n">
        <v>105</v>
      </c>
    </row>
    <row r="36" ht="16" customHeight="1">
      <c r="L36" s="7" t="n">
        <v>18</v>
      </c>
      <c r="M36" s="8" t="inlineStr">
        <is>
          <t>Warren Zaïre-Emery</t>
        </is>
      </c>
      <c r="N36" s="8" t="inlineStr">
        <is>
          <t>PSG</t>
        </is>
      </c>
      <c r="O36" s="8" t="inlineStr">
        <is>
          <t>PSG</t>
        </is>
      </c>
      <c r="P36" s="7" t="inlineStr">
        <is>
          <t>08.03.2006</t>
        </is>
      </c>
      <c r="Q36" s="7" t="inlineStr">
        <is>
          <t>08.03.2006</t>
        </is>
      </c>
      <c r="R36" s="7" t="inlineStr">
        <is>
          <t>MF</t>
        </is>
      </c>
      <c r="S36" s="9" t="n"/>
      <c r="T36" s="9" t="n"/>
      <c r="U36" s="7" t="n"/>
      <c r="V36" s="36" t="n">
        <v>0</v>
      </c>
    </row>
    <row r="37" ht="16" customHeight="1">
      <c r="L37" s="4" t="n">
        <v>19</v>
      </c>
      <c r="M37" s="5" t="inlineStr">
        <is>
          <t>Theo Hernandez</t>
        </is>
      </c>
      <c r="N37" s="5" t="inlineStr">
        <is>
          <t>Al-Hilal</t>
        </is>
      </c>
      <c r="O37" s="5" t="inlineStr">
        <is>
          <t>Al-Hilal</t>
        </is>
      </c>
      <c r="P37" s="4" t="inlineStr">
        <is>
          <t>06.10.1997</t>
        </is>
      </c>
      <c r="Q37" s="4" t="inlineStr">
        <is>
          <t>06.10.1997</t>
        </is>
      </c>
      <c r="R37" s="4" t="inlineStr">
        <is>
          <t>DF</t>
        </is>
      </c>
      <c r="S37" s="6" t="n"/>
      <c r="T37" s="6" t="n"/>
      <c r="U37" s="4" t="n"/>
      <c r="V37" s="14" t="n">
        <v>105</v>
      </c>
    </row>
    <row r="38" ht="16" customHeight="1">
      <c r="L38" s="7" t="n">
        <v>20</v>
      </c>
      <c r="M38" s="8" t="inlineStr">
        <is>
          <t>Désiré Doué</t>
        </is>
      </c>
      <c r="N38" s="8" t="inlineStr">
        <is>
          <t>PSG</t>
        </is>
      </c>
      <c r="O38" s="8" t="inlineStr">
        <is>
          <t>PSG</t>
        </is>
      </c>
      <c r="P38" s="7" t="inlineStr">
        <is>
          <t>03.06.2005</t>
        </is>
      </c>
      <c r="Q38" s="7" t="inlineStr">
        <is>
          <t>03.06.2005</t>
        </is>
      </c>
      <c r="R38" s="7" t="inlineStr">
        <is>
          <t>FW</t>
        </is>
      </c>
      <c r="S38" s="9" t="n"/>
      <c r="T38" s="9" t="n"/>
      <c r="U38" s="7" t="n"/>
      <c r="V38" s="15" t="n">
        <v>92</v>
      </c>
    </row>
    <row r="39" ht="16" customHeight="1">
      <c r="L39" s="4" t="n">
        <v>21</v>
      </c>
      <c r="M39" s="5" t="inlineStr">
        <is>
          <t>Lucas Hernandez</t>
        </is>
      </c>
      <c r="N39" s="5" t="inlineStr">
        <is>
          <t>PSG</t>
        </is>
      </c>
      <c r="O39" s="5" t="inlineStr">
        <is>
          <t>PSG</t>
        </is>
      </c>
      <c r="P39" s="4" t="inlineStr">
        <is>
          <t>14.02.1996</t>
        </is>
      </c>
      <c r="Q39" s="4" t="inlineStr">
        <is>
          <t>14.02.1996</t>
        </is>
      </c>
      <c r="R39" s="4" t="inlineStr">
        <is>
          <t>DF</t>
        </is>
      </c>
      <c r="S39" s="6" t="n"/>
      <c r="T39" s="6" t="n"/>
      <c r="U39" s="4" t="n"/>
      <c r="V39" s="37" t="n">
        <v>0</v>
      </c>
    </row>
    <row r="40" ht="16" customHeight="1">
      <c r="L40" s="7" t="n">
        <v>22</v>
      </c>
      <c r="M40" s="8" t="inlineStr">
        <is>
          <t>Jean-Philippe Mateta</t>
        </is>
      </c>
      <c r="N40" s="8" t="inlineStr">
        <is>
          <t>Crystal Palace</t>
        </is>
      </c>
      <c r="O40" s="8" t="inlineStr">
        <is>
          <t>Crystal Palace</t>
        </is>
      </c>
      <c r="P40" s="7" t="inlineStr">
        <is>
          <t>28.06.1997</t>
        </is>
      </c>
      <c r="Q40" s="7" t="inlineStr">
        <is>
          <t>28.06.1997</t>
        </is>
      </c>
      <c r="R40" s="7" t="inlineStr">
        <is>
          <t>FW</t>
        </is>
      </c>
      <c r="S40" s="9" t="n"/>
      <c r="T40" s="9" t="n"/>
      <c r="U40" s="7" t="n"/>
      <c r="V40" s="36" t="n">
        <v>0</v>
      </c>
    </row>
    <row r="41" ht="16" customHeight="1">
      <c r="L41" s="4" t="n">
        <v>23</v>
      </c>
      <c r="M41" s="5" t="inlineStr">
        <is>
          <t>Robin Risser</t>
        </is>
      </c>
      <c r="N41" s="5" t="inlineStr">
        <is>
          <t>Lens</t>
        </is>
      </c>
      <c r="O41" s="5" t="inlineStr">
        <is>
          <t>Lens</t>
        </is>
      </c>
      <c r="P41" s="4" t="inlineStr">
        <is>
          <t>02.12.2004</t>
        </is>
      </c>
      <c r="Q41" s="4" t="inlineStr">
        <is>
          <t>02.12.2004</t>
        </is>
      </c>
      <c r="R41" s="4" t="inlineStr">
        <is>
          <t>GK</t>
        </is>
      </c>
      <c r="S41" s="6" t="n"/>
      <c r="T41" s="6" t="n"/>
      <c r="U41" s="4" t="n"/>
      <c r="V41" s="37" t="n">
        <v>0</v>
      </c>
    </row>
    <row r="42" ht="16" customHeight="1">
      <c r="L42" s="7" t="n">
        <v>24</v>
      </c>
      <c r="M42" s="8" t="inlineStr">
        <is>
          <t>Rayan Cherki</t>
        </is>
      </c>
      <c r="N42" s="8" t="inlineStr">
        <is>
          <t>Manchester City</t>
        </is>
      </c>
      <c r="O42" s="8" t="inlineStr">
        <is>
          <t>Manchester City</t>
        </is>
      </c>
      <c r="P42" s="7" t="inlineStr">
        <is>
          <t>17.08.2003</t>
        </is>
      </c>
      <c r="Q42" s="7" t="inlineStr">
        <is>
          <t>17.08.2003</t>
        </is>
      </c>
      <c r="R42" s="7" t="inlineStr">
        <is>
          <t>FW</t>
        </is>
      </c>
      <c r="S42" s="9" t="n"/>
      <c r="T42" s="9" t="n"/>
      <c r="U42" s="7" t="n"/>
      <c r="V42" s="15" t="n">
        <v>13</v>
      </c>
    </row>
    <row r="43" ht="16" customHeight="1">
      <c r="L43" s="4" t="n">
        <v>25</v>
      </c>
      <c r="M43" s="5" t="inlineStr">
        <is>
          <t>Maghnes Akliouche</t>
        </is>
      </c>
      <c r="N43" s="5" t="inlineStr">
        <is>
          <t>Monaco</t>
        </is>
      </c>
      <c r="O43" s="5" t="inlineStr">
        <is>
          <t>Monaco</t>
        </is>
      </c>
      <c r="P43" s="4" t="inlineStr">
        <is>
          <t>25.02.2002</t>
        </is>
      </c>
      <c r="Q43" s="4" t="inlineStr">
        <is>
          <t>25.02.2002</t>
        </is>
      </c>
      <c r="R43" s="4" t="inlineStr">
        <is>
          <t>FW</t>
        </is>
      </c>
      <c r="S43" s="6" t="n"/>
      <c r="T43" s="6" t="n"/>
      <c r="U43" s="4" t="n"/>
      <c r="V43" s="37" t="n">
        <v>0</v>
      </c>
    </row>
    <row r="44" ht="16" customHeight="1">
      <c r="L44" s="7" t="n">
        <v>26</v>
      </c>
      <c r="M44" s="8" t="inlineStr">
        <is>
          <t>Maxence Lacroix</t>
        </is>
      </c>
      <c r="N44" s="8" t="inlineStr">
        <is>
          <t>Crystal Palace</t>
        </is>
      </c>
      <c r="O44" s="8" t="inlineStr">
        <is>
          <t>Crystal Palace</t>
        </is>
      </c>
      <c r="P44" s="7" t="inlineStr">
        <is>
          <t>06.04.2000</t>
        </is>
      </c>
      <c r="Q44" s="7" t="inlineStr">
        <is>
          <t>06.04.2000</t>
        </is>
      </c>
      <c r="R44" s="7" t="inlineStr">
        <is>
          <t>DF</t>
        </is>
      </c>
      <c r="S44" s="9" t="n"/>
      <c r="T44" s="9" t="n"/>
      <c r="U44" s="7" t="n"/>
      <c r="V44" s="36" t="n">
        <v>0</v>
      </c>
    </row>
    <row r="45"/>
    <row r="46" ht="24" customHeight="1">
      <c r="L46" s="13" t="inlineStr">
        <is>
          <t>Senegal</t>
        </is>
      </c>
    </row>
    <row r="47" ht="18" customHeight="1">
      <c r="L47" s="2" t="inlineStr">
        <is>
          <t>Nr</t>
        </is>
      </c>
      <c r="M47" s="3" t="inlineStr">
        <is>
          <t>Navn</t>
        </is>
      </c>
      <c r="N47" s="3" t="inlineStr">
        <is>
          <t>Klubb</t>
        </is>
      </c>
      <c r="O47" s="3" t="inlineStr">
        <is>
          <t>Klubb</t>
        </is>
      </c>
      <c r="P47" s="2" t="inlineStr">
        <is>
          <t>Fødselsdato</t>
        </is>
      </c>
      <c r="Q47" s="2" t="inlineStr">
        <is>
          <t>Fødselsdato</t>
        </is>
      </c>
      <c r="R47" s="2" t="inlineStr">
        <is>
          <t>Pos</t>
        </is>
      </c>
      <c r="S47" s="2" t="inlineStr">
        <is>
          <t>Mål</t>
        </is>
      </c>
      <c r="T47" s="2" t="inlineStr">
        <is>
          <t>Assist</t>
        </is>
      </c>
      <c r="U47" s="2" t="inlineStr">
        <is>
          <t>Gule</t>
        </is>
      </c>
      <c r="V47" s="2" t="inlineStr">
        <is>
          <t>Min</t>
        </is>
      </c>
      <c r="W47" s="2" t="inlineStr">
        <is>
          <t>Min</t>
        </is>
      </c>
    </row>
    <row r="48" ht="16" customHeight="1">
      <c r="L48" s="4" t="n">
        <v>1</v>
      </c>
      <c r="M48" s="5" t="inlineStr">
        <is>
          <t>Yehvann Diouf</t>
        </is>
      </c>
      <c r="N48" s="5" t="inlineStr">
        <is>
          <t>Nice</t>
        </is>
      </c>
      <c r="O48" s="5" t="inlineStr">
        <is>
          <t>Nice</t>
        </is>
      </c>
      <c r="P48" s="4" t="inlineStr">
        <is>
          <t>16.11.1999</t>
        </is>
      </c>
      <c r="Q48" s="4" t="inlineStr">
        <is>
          <t>16.11.1999</t>
        </is>
      </c>
      <c r="R48" s="4" t="inlineStr">
        <is>
          <t>GK</t>
        </is>
      </c>
      <c r="S48" s="6" t="n"/>
      <c r="T48" s="6" t="n"/>
      <c r="U48" s="4" t="n"/>
      <c r="V48" s="37" t="n">
        <v>0</v>
      </c>
    </row>
    <row r="49" ht="16" customHeight="1">
      <c r="L49" s="7" t="n">
        <v>2</v>
      </c>
      <c r="M49" s="8" t="inlineStr">
        <is>
          <t>Mamadou Sarr</t>
        </is>
      </c>
      <c r="N49" s="8" t="inlineStr">
        <is>
          <t>Chelsea</t>
        </is>
      </c>
      <c r="O49" s="8" t="inlineStr">
        <is>
          <t>Chelsea</t>
        </is>
      </c>
      <c r="P49" s="7" t="inlineStr">
        <is>
          <t>29.08.2005</t>
        </is>
      </c>
      <c r="Q49" s="7" t="inlineStr">
        <is>
          <t>29.08.2005</t>
        </is>
      </c>
      <c r="R49" s="7" t="inlineStr">
        <is>
          <t>DF</t>
        </is>
      </c>
      <c r="S49" s="9" t="n"/>
      <c r="T49" s="9" t="n"/>
      <c r="U49" s="7" t="n"/>
      <c r="V49" s="36" t="n">
        <v>0</v>
      </c>
    </row>
    <row r="50" ht="16" customHeight="1">
      <c r="L50" s="4" t="n">
        <v>3</v>
      </c>
      <c r="M50" s="5" t="inlineStr">
        <is>
          <t>Kalidou Koulibaly</t>
        </is>
      </c>
      <c r="N50" s="5" t="inlineStr">
        <is>
          <t>Al-Hilal</t>
        </is>
      </c>
      <c r="O50" s="5" t="inlineStr">
        <is>
          <t>Al-Hilal</t>
        </is>
      </c>
      <c r="P50" s="4" t="inlineStr">
        <is>
          <t>20.06.1991</t>
        </is>
      </c>
      <c r="Q50" s="4" t="inlineStr">
        <is>
          <t>20.06.1991</t>
        </is>
      </c>
      <c r="R50" s="4" t="inlineStr">
        <is>
          <t>DF</t>
        </is>
      </c>
      <c r="S50" s="6" t="n"/>
      <c r="T50" s="6" t="n"/>
      <c r="U50" s="4" t="n"/>
      <c r="V50" s="14" t="n">
        <v>105</v>
      </c>
    </row>
    <row r="51" ht="16" customHeight="1">
      <c r="L51" s="7" t="n">
        <v>4</v>
      </c>
      <c r="M51" s="8" t="inlineStr">
        <is>
          <t>Abdoulaye Seck</t>
        </is>
      </c>
      <c r="N51" s="8" t="inlineStr">
        <is>
          <t>Maccabi Haifa</t>
        </is>
      </c>
      <c r="O51" s="8" t="inlineStr">
        <is>
          <t>Maccabi Haifa</t>
        </is>
      </c>
      <c r="P51" s="7" t="inlineStr">
        <is>
          <t>04.06.1992</t>
        </is>
      </c>
      <c r="Q51" s="7" t="inlineStr">
        <is>
          <t>04.06.1992</t>
        </is>
      </c>
      <c r="R51" s="7" t="inlineStr">
        <is>
          <t>DF</t>
        </is>
      </c>
      <c r="S51" s="9" t="n"/>
      <c r="T51" s="9" t="n"/>
      <c r="U51" s="7" t="n"/>
      <c r="V51" s="36" t="n">
        <v>0</v>
      </c>
    </row>
    <row r="52" ht="16" customHeight="1">
      <c r="L52" s="4" t="n">
        <v>5</v>
      </c>
      <c r="M52" s="5" t="inlineStr">
        <is>
          <t>Idrissa Gueye</t>
        </is>
      </c>
      <c r="N52" s="5" t="inlineStr">
        <is>
          <t>Everton</t>
        </is>
      </c>
      <c r="O52" s="5" t="inlineStr">
        <is>
          <t>Everton</t>
        </is>
      </c>
      <c r="P52" s="4" t="inlineStr">
        <is>
          <t>26.09.1989</t>
        </is>
      </c>
      <c r="Q52" s="4" t="inlineStr">
        <is>
          <t>26.09.1989</t>
        </is>
      </c>
      <c r="R52" s="4" t="inlineStr">
        <is>
          <t>MF</t>
        </is>
      </c>
      <c r="S52" s="6" t="n"/>
      <c r="T52" s="6" t="n"/>
      <c r="U52" s="4" t="n"/>
      <c r="V52" s="14" t="n">
        <v>93</v>
      </c>
    </row>
    <row r="53" ht="16" customHeight="1">
      <c r="L53" s="7" t="n">
        <v>6</v>
      </c>
      <c r="M53" s="8" t="inlineStr">
        <is>
          <t>Pathé Ciss</t>
        </is>
      </c>
      <c r="N53" s="8" t="inlineStr">
        <is>
          <t>Rayo Vallecano</t>
        </is>
      </c>
      <c r="O53" s="8" t="inlineStr">
        <is>
          <t>Rayo Vallecano</t>
        </is>
      </c>
      <c r="P53" s="7" t="inlineStr">
        <is>
          <t>16.03.1994</t>
        </is>
      </c>
      <c r="Q53" s="7" t="inlineStr">
        <is>
          <t>16.03.1994</t>
        </is>
      </c>
      <c r="R53" s="7" t="inlineStr">
        <is>
          <t>MF</t>
        </is>
      </c>
      <c r="S53" s="9" t="n"/>
      <c r="T53" s="9" t="n"/>
      <c r="U53" s="7" t="n"/>
      <c r="V53" s="15" t="n">
        <v>12</v>
      </c>
    </row>
    <row r="54" ht="16" customHeight="1">
      <c r="L54" s="4" t="n">
        <v>7</v>
      </c>
      <c r="M54" s="5" t="inlineStr">
        <is>
          <t>Assane Diao</t>
        </is>
      </c>
      <c r="N54" s="5" t="inlineStr">
        <is>
          <t>Como</t>
        </is>
      </c>
      <c r="O54" s="5" t="inlineStr">
        <is>
          <t>Como</t>
        </is>
      </c>
      <c r="P54" s="4" t="inlineStr">
        <is>
          <t>07.09.2005</t>
        </is>
      </c>
      <c r="Q54" s="4" t="inlineStr">
        <is>
          <t>07.09.2005</t>
        </is>
      </c>
      <c r="R54" s="4" t="inlineStr">
        <is>
          <t>MF</t>
        </is>
      </c>
      <c r="S54" s="6" t="n"/>
      <c r="T54" s="6" t="n"/>
      <c r="U54" s="4" t="n"/>
      <c r="V54" s="37" t="n">
        <v>0</v>
      </c>
    </row>
    <row r="55" ht="16" customHeight="1">
      <c r="L55" s="7" t="n">
        <v>8</v>
      </c>
      <c r="M55" s="8" t="inlineStr">
        <is>
          <t>Lamine Camara</t>
        </is>
      </c>
      <c r="N55" s="8" t="inlineStr">
        <is>
          <t>Monaco</t>
        </is>
      </c>
      <c r="O55" s="8" t="inlineStr">
        <is>
          <t>Monaco</t>
        </is>
      </c>
      <c r="P55" s="7" t="inlineStr">
        <is>
          <t>01.01.2004</t>
        </is>
      </c>
      <c r="Q55" s="7" t="inlineStr">
        <is>
          <t>01.01.2004</t>
        </is>
      </c>
      <c r="R55" s="7" t="inlineStr">
        <is>
          <t>MF</t>
        </is>
      </c>
      <c r="S55" s="9" t="n"/>
      <c r="T55" s="9" t="n"/>
      <c r="U55" s="7" t="n"/>
      <c r="V55" s="15" t="n">
        <v>81</v>
      </c>
    </row>
    <row r="56" ht="16" customHeight="1">
      <c r="L56" s="4" t="n">
        <v>9</v>
      </c>
      <c r="M56" s="5" t="inlineStr">
        <is>
          <t>Bamba Dieng</t>
        </is>
      </c>
      <c r="N56" s="5" t="inlineStr">
        <is>
          <t>Lorient</t>
        </is>
      </c>
      <c r="O56" s="5" t="inlineStr">
        <is>
          <t>Lorient</t>
        </is>
      </c>
      <c r="P56" s="4" t="inlineStr">
        <is>
          <t>23.03.2000</t>
        </is>
      </c>
      <c r="Q56" s="4" t="inlineStr">
        <is>
          <t>23.03.2000</t>
        </is>
      </c>
      <c r="R56" s="4" t="inlineStr">
        <is>
          <t>FW</t>
        </is>
      </c>
      <c r="S56" s="6" t="n"/>
      <c r="T56" s="6" t="n"/>
      <c r="U56" s="4" t="n"/>
      <c r="V56" s="14" t="n">
        <v>16</v>
      </c>
    </row>
    <row r="57" ht="16" customHeight="1">
      <c r="L57" s="7" t="n">
        <v>10</v>
      </c>
      <c r="M57" s="8" t="inlineStr">
        <is>
          <t>Sadio Mané</t>
        </is>
      </c>
      <c r="N57" s="8" t="inlineStr">
        <is>
          <t>Al-Nassr</t>
        </is>
      </c>
      <c r="O57" s="8" t="inlineStr">
        <is>
          <t>Al-Nassr</t>
        </is>
      </c>
      <c r="P57" s="7" t="inlineStr">
        <is>
          <t>10.04.1992</t>
        </is>
      </c>
      <c r="Q57" s="7" t="inlineStr">
        <is>
          <t>10.04.1992</t>
        </is>
      </c>
      <c r="R57" s="7" t="inlineStr">
        <is>
          <t>FW</t>
        </is>
      </c>
      <c r="S57" s="9" t="n"/>
      <c r="T57" s="9" t="n"/>
      <c r="U57" s="7" t="n"/>
      <c r="V57" s="15" t="n">
        <v>105</v>
      </c>
    </row>
    <row r="58" ht="16" customHeight="1">
      <c r="L58" s="4" t="n">
        <v>11</v>
      </c>
      <c r="M58" s="5" t="inlineStr">
        <is>
          <t>Nicolas Jackson</t>
        </is>
      </c>
      <c r="N58" s="5" t="inlineStr">
        <is>
          <t>Chelsea</t>
        </is>
      </c>
      <c r="O58" s="5" t="inlineStr">
        <is>
          <t>Chelsea</t>
        </is>
      </c>
      <c r="P58" s="4" t="inlineStr">
        <is>
          <t>20.06.2001</t>
        </is>
      </c>
      <c r="Q58" s="4" t="inlineStr">
        <is>
          <t>20.06.2001</t>
        </is>
      </c>
      <c r="R58" s="4" t="inlineStr">
        <is>
          <t>FW</t>
        </is>
      </c>
      <c r="S58" s="6" t="n"/>
      <c r="T58" s="6" t="n"/>
      <c r="U58" s="4" t="n"/>
      <c r="V58" s="14" t="n">
        <v>89</v>
      </c>
    </row>
    <row r="59" ht="16" customHeight="1">
      <c r="L59" s="7" t="n">
        <v>12</v>
      </c>
      <c r="M59" s="8" t="inlineStr">
        <is>
          <t>Cherif Ndiaye</t>
        </is>
      </c>
      <c r="N59" s="8" t="inlineStr">
        <is>
          <t>Samsunspor</t>
        </is>
      </c>
      <c r="O59" s="8" t="inlineStr">
        <is>
          <t>Samsunspor</t>
        </is>
      </c>
      <c r="P59" s="7" t="inlineStr">
        <is>
          <t>23.01.1996</t>
        </is>
      </c>
      <c r="Q59" s="7" t="inlineStr">
        <is>
          <t>23.01.1996</t>
        </is>
      </c>
      <c r="R59" s="7" t="inlineStr">
        <is>
          <t>DF</t>
        </is>
      </c>
      <c r="S59" s="9" t="n"/>
      <c r="T59" s="9" t="n"/>
      <c r="U59" s="7" t="n"/>
      <c r="V59" s="36" t="n">
        <v>0</v>
      </c>
    </row>
    <row r="60" ht="16" customHeight="1">
      <c r="L60" s="10" t="n">
        <v>13</v>
      </c>
      <c r="M60" s="11" t="inlineStr">
        <is>
          <t>Iliman Ndiaye</t>
        </is>
      </c>
      <c r="N60" s="11" t="inlineStr">
        <is>
          <t>Everton</t>
        </is>
      </c>
      <c r="O60" s="11" t="inlineStr">
        <is>
          <t>Everton</t>
        </is>
      </c>
      <c r="P60" s="10" t="inlineStr">
        <is>
          <t>06.03.2000</t>
        </is>
      </c>
      <c r="Q60" s="10" t="inlineStr">
        <is>
          <t>06.03.2000</t>
        </is>
      </c>
      <c r="R60" s="10" t="inlineStr">
        <is>
          <t>MF</t>
        </is>
      </c>
      <c r="S60" s="12" t="n"/>
      <c r="T60" s="12" t="n">
        <v>1</v>
      </c>
      <c r="U60" s="10" t="n"/>
      <c r="V60" s="35" t="n">
        <v>17</v>
      </c>
    </row>
    <row r="61" ht="16" customHeight="1">
      <c r="L61" s="7" t="n">
        <v>14</v>
      </c>
      <c r="M61" s="8" t="inlineStr">
        <is>
          <t>Ismail Jakobs</t>
        </is>
      </c>
      <c r="N61" s="8" t="inlineStr">
        <is>
          <t>Galatasaray</t>
        </is>
      </c>
      <c r="O61" s="8" t="inlineStr">
        <is>
          <t>Galatasaray</t>
        </is>
      </c>
      <c r="P61" s="7" t="inlineStr">
        <is>
          <t>17.08.1999</t>
        </is>
      </c>
      <c r="Q61" s="7" t="inlineStr">
        <is>
          <t>17.08.1999</t>
        </is>
      </c>
      <c r="R61" s="7" t="inlineStr">
        <is>
          <t>DF</t>
        </is>
      </c>
      <c r="S61" s="9" t="n"/>
      <c r="T61" s="9" t="n"/>
      <c r="U61" s="7" t="n"/>
      <c r="V61" s="36" t="n">
        <v>0</v>
      </c>
    </row>
    <row r="62" ht="16" customHeight="1">
      <c r="L62" s="4" t="n">
        <v>15</v>
      </c>
      <c r="M62" s="5" t="inlineStr">
        <is>
          <t>Krépin Diatta</t>
        </is>
      </c>
      <c r="N62" s="5" t="inlineStr">
        <is>
          <t>Monaco</t>
        </is>
      </c>
      <c r="O62" s="5" t="inlineStr">
        <is>
          <t>Monaco</t>
        </is>
      </c>
      <c r="P62" s="4" t="inlineStr">
        <is>
          <t>25.02.1999</t>
        </is>
      </c>
      <c r="Q62" s="4" t="inlineStr">
        <is>
          <t>25.02.1999</t>
        </is>
      </c>
      <c r="R62" s="4" t="inlineStr">
        <is>
          <t>MF</t>
        </is>
      </c>
      <c r="S62" s="6" t="n"/>
      <c r="T62" s="6" t="n"/>
      <c r="U62" s="4" t="n"/>
      <c r="V62" s="14" t="n">
        <v>105</v>
      </c>
    </row>
    <row r="63" ht="16" customHeight="1">
      <c r="L63" s="7" t="n">
        <v>16</v>
      </c>
      <c r="M63" s="8" t="inlineStr">
        <is>
          <t>Édouard Mendy</t>
        </is>
      </c>
      <c r="N63" s="8" t="inlineStr">
        <is>
          <t>Al-Ahli</t>
        </is>
      </c>
      <c r="O63" s="8" t="inlineStr">
        <is>
          <t>Al-Ahli</t>
        </is>
      </c>
      <c r="P63" s="7" t="inlineStr">
        <is>
          <t>01.03.1992</t>
        </is>
      </c>
      <c r="Q63" s="7" t="inlineStr">
        <is>
          <t>01.03.1992</t>
        </is>
      </c>
      <c r="R63" s="7" t="inlineStr">
        <is>
          <t>GK</t>
        </is>
      </c>
      <c r="S63" s="9" t="n"/>
      <c r="T63" s="9" t="n"/>
      <c r="U63" s="7" t="n"/>
      <c r="V63" s="15" t="n">
        <v>105</v>
      </c>
    </row>
    <row r="64" ht="16" customHeight="1">
      <c r="L64" s="4" t="n">
        <v>17</v>
      </c>
      <c r="M64" s="5" t="inlineStr">
        <is>
          <t>Pape Matar Sarr</t>
        </is>
      </c>
      <c r="N64" s="5" t="inlineStr">
        <is>
          <t>Tottenham Hotspur</t>
        </is>
      </c>
      <c r="O64" s="5" t="inlineStr">
        <is>
          <t>Tottenham Hotspur</t>
        </is>
      </c>
      <c r="P64" s="4" t="inlineStr">
        <is>
          <t>14.09.2002</t>
        </is>
      </c>
      <c r="Q64" s="4" t="inlineStr">
        <is>
          <t>14.09.2002</t>
        </is>
      </c>
      <c r="R64" s="4" t="inlineStr">
        <is>
          <t>MF</t>
        </is>
      </c>
      <c r="S64" s="6" t="n"/>
      <c r="T64" s="6" t="n"/>
      <c r="U64" s="4" t="n"/>
      <c r="V64" s="37" t="n">
        <v>0</v>
      </c>
    </row>
    <row r="65" ht="16" customHeight="1">
      <c r="L65" s="7" t="n">
        <v>18</v>
      </c>
      <c r="M65" s="8" t="inlineStr">
        <is>
          <t>Ismaïla Sarr</t>
        </is>
      </c>
      <c r="N65" s="8" t="inlineStr">
        <is>
          <t>Crystal Palace</t>
        </is>
      </c>
      <c r="O65" s="8" t="inlineStr">
        <is>
          <t>Crystal Palace</t>
        </is>
      </c>
      <c r="P65" s="7" t="inlineStr">
        <is>
          <t>25.02.1998</t>
        </is>
      </c>
      <c r="Q65" s="7" t="inlineStr">
        <is>
          <t>25.02.1998</t>
        </is>
      </c>
      <c r="R65" s="7" t="inlineStr">
        <is>
          <t>FW</t>
        </is>
      </c>
      <c r="S65" s="9" t="n"/>
      <c r="T65" s="9" t="n"/>
      <c r="U65" s="7" t="n"/>
      <c r="V65" s="15" t="n">
        <v>81</v>
      </c>
    </row>
    <row r="66" ht="16" customHeight="1">
      <c r="L66" s="4" t="n">
        <v>19</v>
      </c>
      <c r="M66" s="5" t="inlineStr">
        <is>
          <t>Moussa Niakhaté</t>
        </is>
      </c>
      <c r="N66" s="5" t="inlineStr">
        <is>
          <t>Lyon</t>
        </is>
      </c>
      <c r="O66" s="5" t="inlineStr">
        <is>
          <t>Lyon</t>
        </is>
      </c>
      <c r="P66" s="4" t="inlineStr">
        <is>
          <t>08.03.1996</t>
        </is>
      </c>
      <c r="Q66" s="4" t="inlineStr">
        <is>
          <t>08.03.1996</t>
        </is>
      </c>
      <c r="R66" s="4" t="inlineStr">
        <is>
          <t>DF</t>
        </is>
      </c>
      <c r="S66" s="6" t="n"/>
      <c r="T66" s="6" t="n"/>
      <c r="U66" s="4" t="n"/>
      <c r="V66" s="14" t="n">
        <v>105</v>
      </c>
    </row>
    <row r="67" ht="16" customHeight="1">
      <c r="L67" s="10" t="n">
        <v>20</v>
      </c>
      <c r="M67" s="11" t="inlineStr">
        <is>
          <t>Ibrahim Mbaye</t>
        </is>
      </c>
      <c r="N67" s="11" t="inlineStr">
        <is>
          <t>PSG</t>
        </is>
      </c>
      <c r="O67" s="11" t="inlineStr">
        <is>
          <t>PSG</t>
        </is>
      </c>
      <c r="P67" s="10" t="inlineStr">
        <is>
          <t>24.01.2008</t>
        </is>
      </c>
      <c r="Q67" s="10" t="inlineStr">
        <is>
          <t>24.01.2008</t>
        </is>
      </c>
      <c r="R67" s="10" t="inlineStr">
        <is>
          <t>DF</t>
        </is>
      </c>
      <c r="S67" s="12" t="n">
        <v>1</v>
      </c>
      <c r="T67" s="12" t="n"/>
      <c r="U67" s="10" t="n"/>
      <c r="V67" s="35" t="n">
        <v>24</v>
      </c>
    </row>
    <row r="68" ht="16" customHeight="1">
      <c r="L68" s="4" t="n">
        <v>21</v>
      </c>
      <c r="M68" s="5" t="inlineStr">
        <is>
          <t>Habib Diarra</t>
        </is>
      </c>
      <c r="N68" s="5" t="inlineStr">
        <is>
          <t>Sunderland</t>
        </is>
      </c>
      <c r="O68" s="5" t="inlineStr">
        <is>
          <t>Sunderland</t>
        </is>
      </c>
      <c r="P68" s="4" t="inlineStr">
        <is>
          <t>03.01.2004</t>
        </is>
      </c>
      <c r="Q68" s="4" t="inlineStr">
        <is>
          <t>03.01.2004</t>
        </is>
      </c>
      <c r="R68" s="4" t="inlineStr">
        <is>
          <t>MF</t>
        </is>
      </c>
      <c r="S68" s="6" t="n"/>
      <c r="T68" s="6" t="n"/>
      <c r="U68" s="4" t="n"/>
      <c r="V68" s="14" t="n">
        <v>24</v>
      </c>
    </row>
    <row r="69" ht="16" customHeight="1">
      <c r="L69" s="7" t="n">
        <v>22</v>
      </c>
      <c r="M69" s="8" t="inlineStr">
        <is>
          <t>Bara Sapoko Ndiaye</t>
        </is>
      </c>
      <c r="N69" s="8" t="inlineStr">
        <is>
          <t>Bayern München</t>
        </is>
      </c>
      <c r="O69" s="8" t="inlineStr">
        <is>
          <t>Bayern München</t>
        </is>
      </c>
      <c r="P69" s="7" t="inlineStr">
        <is>
          <t>31.12.2007</t>
        </is>
      </c>
      <c r="Q69" s="7" t="inlineStr">
        <is>
          <t>31.12.2007</t>
        </is>
      </c>
      <c r="R69" s="7" t="inlineStr">
        <is>
          <t>GK</t>
        </is>
      </c>
      <c r="S69" s="9" t="n"/>
      <c r="T69" s="9" t="n"/>
      <c r="U69" s="7" t="n"/>
      <c r="V69" s="36" t="n">
        <v>0</v>
      </c>
    </row>
    <row r="70" ht="16" customHeight="1">
      <c r="L70" s="4" t="n">
        <v>23</v>
      </c>
      <c r="M70" s="5" t="inlineStr">
        <is>
          <t>Mory Diaw</t>
        </is>
      </c>
      <c r="N70" s="5" t="inlineStr">
        <is>
          <t>Le Havre</t>
        </is>
      </c>
      <c r="O70" s="5" t="inlineStr">
        <is>
          <t>Le Havre</t>
        </is>
      </c>
      <c r="P70" s="4" t="inlineStr">
        <is>
          <t>22.06.1993</t>
        </is>
      </c>
      <c r="Q70" s="4" t="inlineStr">
        <is>
          <t>22.06.1993</t>
        </is>
      </c>
      <c r="R70" s="4" t="inlineStr">
        <is>
          <t>DF</t>
        </is>
      </c>
      <c r="S70" s="6" t="n"/>
      <c r="T70" s="6" t="n"/>
      <c r="U70" s="4" t="n"/>
      <c r="V70" s="37" t="n">
        <v>0</v>
      </c>
    </row>
    <row r="71" ht="16" customHeight="1">
      <c r="L71" s="7" t="n">
        <v>24</v>
      </c>
      <c r="M71" s="8" t="inlineStr">
        <is>
          <t>Antoine Mendy</t>
        </is>
      </c>
      <c r="N71" s="8" t="inlineStr">
        <is>
          <t>Nice</t>
        </is>
      </c>
      <c r="O71" s="8" t="inlineStr">
        <is>
          <t>Nice</t>
        </is>
      </c>
      <c r="P71" s="7" t="inlineStr">
        <is>
          <t>27.05.2004</t>
        </is>
      </c>
      <c r="Q71" s="7" t="inlineStr">
        <is>
          <t>27.05.2004</t>
        </is>
      </c>
      <c r="R71" s="7" t="inlineStr">
        <is>
          <t>DF</t>
        </is>
      </c>
      <c r="S71" s="9" t="n"/>
      <c r="T71" s="9" t="n"/>
      <c r="U71" s="7" t="n"/>
      <c r="V71" s="36" t="n">
        <v>0</v>
      </c>
    </row>
    <row r="72" ht="16" customHeight="1">
      <c r="L72" s="4" t="n">
        <v>25</v>
      </c>
      <c r="M72" s="5" t="inlineStr">
        <is>
          <t>El Hadji Malick Diouf</t>
        </is>
      </c>
      <c r="N72" s="5" t="inlineStr">
        <is>
          <t>West Ham</t>
        </is>
      </c>
      <c r="O72" s="5" t="inlineStr">
        <is>
          <t>West Ham</t>
        </is>
      </c>
      <c r="P72" s="4" t="inlineStr">
        <is>
          <t>29.12.2004</t>
        </is>
      </c>
      <c r="Q72" s="4" t="inlineStr">
        <is>
          <t>29.12.2004</t>
        </is>
      </c>
      <c r="R72" s="4" t="inlineStr">
        <is>
          <t>FW</t>
        </is>
      </c>
      <c r="S72" s="6" t="n"/>
      <c r="T72" s="6" t="n"/>
      <c r="U72" s="4" t="n"/>
      <c r="V72" s="14" t="n">
        <v>105</v>
      </c>
    </row>
    <row r="73" ht="16" customHeight="1">
      <c r="L73" s="7" t="n">
        <v>26</v>
      </c>
      <c r="M73" s="8" t="inlineStr">
        <is>
          <t>Pape Gueye</t>
        </is>
      </c>
      <c r="N73" s="8" t="inlineStr">
        <is>
          <t>Villarreal</t>
        </is>
      </c>
      <c r="O73" s="8" t="inlineStr">
        <is>
          <t>Villarreal</t>
        </is>
      </c>
      <c r="P73" s="7" t="inlineStr">
        <is>
          <t>24.01.1999</t>
        </is>
      </c>
      <c r="Q73" s="7" t="inlineStr">
        <is>
          <t>24.01.1999</t>
        </is>
      </c>
      <c r="R73" s="7" t="inlineStr">
        <is>
          <t>MF</t>
        </is>
      </c>
      <c r="S73" s="9" t="n"/>
      <c r="T73" s="9" t="n"/>
      <c r="U73" s="7" t="n"/>
      <c r="V73" s="15" t="n">
        <v>88</v>
      </c>
    </row>
    <row r="74"/>
    <row r="75" ht="24" customHeight="1">
      <c r="L75" s="13" t="inlineStr">
        <is>
          <t>Irak</t>
        </is>
      </c>
    </row>
    <row r="76" ht="18" customHeight="1">
      <c r="L76" s="2" t="inlineStr">
        <is>
          <t>Nr</t>
        </is>
      </c>
      <c r="M76" s="3" t="inlineStr">
        <is>
          <t>Navn</t>
        </is>
      </c>
      <c r="N76" s="3" t="inlineStr">
        <is>
          <t>Klubb</t>
        </is>
      </c>
      <c r="O76" s="3" t="inlineStr">
        <is>
          <t>Klubb</t>
        </is>
      </c>
      <c r="P76" s="2" t="inlineStr">
        <is>
          <t>Fødselsdato</t>
        </is>
      </c>
      <c r="Q76" s="2" t="inlineStr">
        <is>
          <t>Fødselsdato</t>
        </is>
      </c>
      <c r="R76" s="2" t="inlineStr">
        <is>
          <t>Pos</t>
        </is>
      </c>
      <c r="S76" s="2" t="inlineStr">
        <is>
          <t>Mål</t>
        </is>
      </c>
      <c r="T76" s="2" t="inlineStr">
        <is>
          <t>Assist</t>
        </is>
      </c>
      <c r="U76" s="2" t="inlineStr">
        <is>
          <t>Gule</t>
        </is>
      </c>
      <c r="V76" s="2" t="inlineStr">
        <is>
          <t>Min</t>
        </is>
      </c>
      <c r="W76" s="2" t="inlineStr">
        <is>
          <t>Min</t>
        </is>
      </c>
    </row>
    <row r="77" ht="16" customHeight="1">
      <c r="L77" s="4" t="n">
        <v>1</v>
      </c>
      <c r="M77" s="5" t="inlineStr">
        <is>
          <t>Fahad Talib</t>
        </is>
      </c>
      <c r="N77" s="5" t="inlineStr">
        <is>
          <t>Al-Talaba</t>
        </is>
      </c>
      <c r="O77" s="5" t="inlineStr">
        <is>
          <t>Al-Talaba</t>
        </is>
      </c>
      <c r="P77" s="4" t="inlineStr">
        <is>
          <t>21.10.1994</t>
        </is>
      </c>
      <c r="Q77" s="4" t="inlineStr">
        <is>
          <t>21.10.1994</t>
        </is>
      </c>
      <c r="R77" s="4" t="inlineStr">
        <is>
          <t>GK</t>
        </is>
      </c>
      <c r="S77" s="6" t="n"/>
      <c r="T77" s="6" t="n"/>
      <c r="U77" s="4" t="n"/>
      <c r="V77" s="37" t="n">
        <v>0</v>
      </c>
    </row>
    <row r="78" ht="16" customHeight="1">
      <c r="L78" s="7" t="n">
        <v>2</v>
      </c>
      <c r="M78" s="8" t="inlineStr">
        <is>
          <t>Rebin Sulaka</t>
        </is>
      </c>
      <c r="N78" s="8" t="inlineStr">
        <is>
          <t>Port</t>
        </is>
      </c>
      <c r="O78" s="8" t="inlineStr">
        <is>
          <t>Port</t>
        </is>
      </c>
      <c r="P78" s="7" t="inlineStr">
        <is>
          <t>12.04.1992</t>
        </is>
      </c>
      <c r="Q78" s="7" t="inlineStr">
        <is>
          <t>12.04.1992</t>
        </is>
      </c>
      <c r="R78" s="7" t="inlineStr">
        <is>
          <t>DF</t>
        </is>
      </c>
      <c r="S78" s="9" t="n"/>
      <c r="T78" s="9" t="n"/>
      <c r="U78" s="7" t="n"/>
      <c r="V78" s="36" t="n">
        <v>0</v>
      </c>
    </row>
    <row r="79" ht="16" customHeight="1">
      <c r="L79" s="4" t="n">
        <v>3</v>
      </c>
      <c r="M79" s="5" t="inlineStr">
        <is>
          <t>Hussein Ali</t>
        </is>
      </c>
      <c r="N79" s="5" t="inlineStr">
        <is>
          <t>Pogoń Szczecin</t>
        </is>
      </c>
      <c r="O79" s="5" t="inlineStr">
        <is>
          <t>Pogoń Szczecin</t>
        </is>
      </c>
      <c r="P79" s="4" t="inlineStr">
        <is>
          <t>01.03.2002</t>
        </is>
      </c>
      <c r="Q79" s="4" t="inlineStr">
        <is>
          <t>01.03.2002</t>
        </is>
      </c>
      <c r="R79" s="4" t="inlineStr">
        <is>
          <t>DF</t>
        </is>
      </c>
      <c r="S79" s="6" t="n"/>
      <c r="T79" s="6" t="n"/>
      <c r="U79" s="4" t="n"/>
      <c r="V79" s="14" t="n">
        <v>78</v>
      </c>
    </row>
    <row r="80" ht="16" customHeight="1">
      <c r="L80" s="7" t="n">
        <v>4</v>
      </c>
      <c r="M80" s="8" t="inlineStr">
        <is>
          <t>Zaid Tahseen</t>
        </is>
      </c>
      <c r="N80" s="8" t="inlineStr">
        <is>
          <t>Pakhtakor</t>
        </is>
      </c>
      <c r="O80" s="8" t="inlineStr">
        <is>
          <t>Pakhtakor</t>
        </is>
      </c>
      <c r="P80" s="7" t="inlineStr">
        <is>
          <t>29.01.2001</t>
        </is>
      </c>
      <c r="Q80" s="7" t="inlineStr">
        <is>
          <t>29.01.2001</t>
        </is>
      </c>
      <c r="R80" s="7" t="inlineStr">
        <is>
          <t>DF</t>
        </is>
      </c>
      <c r="S80" s="9" t="n"/>
      <c r="T80" s="9" t="n"/>
      <c r="U80" s="7" t="n">
        <v>1</v>
      </c>
      <c r="V80" s="15" t="n">
        <v>103</v>
      </c>
    </row>
    <row r="81" ht="16" customHeight="1">
      <c r="L81" s="4" t="n">
        <v>5</v>
      </c>
      <c r="M81" s="5" t="inlineStr">
        <is>
          <t>Akam Hashim</t>
        </is>
      </c>
      <c r="N81" s="5" t="inlineStr">
        <is>
          <t>Al-Zawraa</t>
        </is>
      </c>
      <c r="O81" s="5" t="inlineStr">
        <is>
          <t>Al-Zawraa</t>
        </is>
      </c>
      <c r="P81" s="4" t="inlineStr">
        <is>
          <t>16.08.1998</t>
        </is>
      </c>
      <c r="Q81" s="4" t="inlineStr">
        <is>
          <t>16.08.1998</t>
        </is>
      </c>
      <c r="R81" s="4" t="inlineStr">
        <is>
          <t>DF</t>
        </is>
      </c>
      <c r="S81" s="6" t="n"/>
      <c r="T81" s="6" t="n"/>
      <c r="U81" s="4" t="n"/>
      <c r="V81" s="14" t="n">
        <v>103</v>
      </c>
    </row>
    <row r="82" ht="16" customHeight="1">
      <c r="L82" s="7" t="n">
        <v>6</v>
      </c>
      <c r="M82" s="8" t="inlineStr">
        <is>
          <t>Manaf Younis</t>
        </is>
      </c>
      <c r="N82" s="8" t="inlineStr">
        <is>
          <t>Al-Shorta</t>
        </is>
      </c>
      <c r="O82" s="8" t="inlineStr">
        <is>
          <t>Al-Shorta</t>
        </is>
      </c>
      <c r="P82" s="7" t="inlineStr">
        <is>
          <t>16.11.1996</t>
        </is>
      </c>
      <c r="Q82" s="7" t="inlineStr">
        <is>
          <t>16.11.1996</t>
        </is>
      </c>
      <c r="R82" s="7" t="inlineStr">
        <is>
          <t>MF</t>
        </is>
      </c>
      <c r="S82" s="9" t="n"/>
      <c r="T82" s="9" t="n"/>
      <c r="U82" s="7" t="n"/>
      <c r="V82" s="36" t="n">
        <v>0</v>
      </c>
    </row>
    <row r="83" ht="16" customHeight="1">
      <c r="L83" s="4" t="n">
        <v>7</v>
      </c>
      <c r="M83" s="5" t="inlineStr">
        <is>
          <t>Youssef Amyn</t>
        </is>
      </c>
      <c r="N83" s="5" t="inlineStr">
        <is>
          <t>AEK Larnaca</t>
        </is>
      </c>
      <c r="O83" s="5" t="inlineStr">
        <is>
          <t>AEK Larnaca</t>
        </is>
      </c>
      <c r="P83" s="4" t="inlineStr">
        <is>
          <t>21.08.2003</t>
        </is>
      </c>
      <c r="Q83" s="4" t="inlineStr">
        <is>
          <t>21.08.2003</t>
        </is>
      </c>
      <c r="R83" s="4" t="inlineStr">
        <is>
          <t>MF</t>
        </is>
      </c>
      <c r="S83" s="6" t="n"/>
      <c r="T83" s="6" t="n"/>
      <c r="U83" s="4" t="n"/>
      <c r="V83" s="37" t="n">
        <v>0</v>
      </c>
    </row>
    <row r="84" ht="16" customHeight="1">
      <c r="L84" s="7" t="n">
        <v>8</v>
      </c>
      <c r="M84" s="8" t="inlineStr">
        <is>
          <t>Ibrahim Bayesh</t>
        </is>
      </c>
      <c r="N84" s="8" t="inlineStr">
        <is>
          <t>Al-Dhafra</t>
        </is>
      </c>
      <c r="O84" s="8" t="inlineStr">
        <is>
          <t>Al-Dhafra</t>
        </is>
      </c>
      <c r="P84" s="7" t="inlineStr">
        <is>
          <t>01.05.2000</t>
        </is>
      </c>
      <c r="Q84" s="7" t="inlineStr">
        <is>
          <t>01.05.2000</t>
        </is>
      </c>
      <c r="R84" s="7" t="inlineStr">
        <is>
          <t>MF</t>
        </is>
      </c>
      <c r="S84" s="9" t="n"/>
      <c r="T84" s="9" t="n"/>
      <c r="U84" s="7" t="n"/>
      <c r="V84" s="15" t="n">
        <v>83</v>
      </c>
    </row>
    <row r="85" ht="16" customHeight="1">
      <c r="L85" s="4" t="n">
        <v>9</v>
      </c>
      <c r="M85" s="5" t="inlineStr">
        <is>
          <t>Ali Al-Hamadi</t>
        </is>
      </c>
      <c r="N85" s="5" t="inlineStr">
        <is>
          <t>Ipswich Town</t>
        </is>
      </c>
      <c r="O85" s="5" t="inlineStr">
        <is>
          <t>Ipswich Town</t>
        </is>
      </c>
      <c r="P85" s="4" t="inlineStr">
        <is>
          <t>01.03.2002</t>
        </is>
      </c>
      <c r="Q85" s="4" t="inlineStr">
        <is>
          <t>01.03.2002</t>
        </is>
      </c>
      <c r="R85" s="4" t="inlineStr">
        <is>
          <t>FW</t>
        </is>
      </c>
      <c r="S85" s="6" t="n"/>
      <c r="T85" s="6" t="n"/>
      <c r="U85" s="4" t="n"/>
      <c r="V85" s="14" t="n">
        <v>64</v>
      </c>
    </row>
    <row r="86" ht="16" customHeight="1">
      <c r="L86" s="7" t="n">
        <v>10</v>
      </c>
      <c r="M86" s="8" t="inlineStr">
        <is>
          <t>Mohanad Ali</t>
        </is>
      </c>
      <c r="N86" s="8" t="inlineStr">
        <is>
          <t>Dibba</t>
        </is>
      </c>
      <c r="O86" s="8" t="inlineStr">
        <is>
          <t>Dibba</t>
        </is>
      </c>
      <c r="P86" s="7" t="inlineStr">
        <is>
          <t>20.06.2000</t>
        </is>
      </c>
      <c r="Q86" s="7" t="inlineStr">
        <is>
          <t>20.06.2000</t>
        </is>
      </c>
      <c r="R86" s="7" t="inlineStr">
        <is>
          <t>MF</t>
        </is>
      </c>
      <c r="S86" s="9" t="n"/>
      <c r="T86" s="9" t="n"/>
      <c r="U86" s="7" t="n"/>
      <c r="V86" s="15" t="n">
        <v>20</v>
      </c>
    </row>
    <row r="87" ht="16" customHeight="1">
      <c r="L87" s="4" t="n">
        <v>11</v>
      </c>
      <c r="M87" s="5" t="inlineStr">
        <is>
          <t>Ahmed Qasem</t>
        </is>
      </c>
      <c r="N87" s="5" t="inlineStr">
        <is>
          <t>Nashville SC</t>
        </is>
      </c>
      <c r="O87" s="5" t="inlineStr">
        <is>
          <t>Nashville SC</t>
        </is>
      </c>
      <c r="P87" s="4" t="inlineStr">
        <is>
          <t>12.07.2003</t>
        </is>
      </c>
      <c r="Q87" s="4" t="inlineStr">
        <is>
          <t>12.07.2003</t>
        </is>
      </c>
      <c r="R87" s="4" t="inlineStr">
        <is>
          <t>FW</t>
        </is>
      </c>
      <c r="S87" s="6" t="n"/>
      <c r="T87" s="6" t="n"/>
      <c r="U87" s="4" t="n"/>
      <c r="V87" s="14" t="n">
        <v>24</v>
      </c>
    </row>
    <row r="88" ht="16" customHeight="1">
      <c r="L88" s="7" t="n">
        <v>12</v>
      </c>
      <c r="M88" s="8" t="inlineStr">
        <is>
          <t>Jalal Hassan</t>
        </is>
      </c>
      <c r="N88" s="8" t="inlineStr">
        <is>
          <t>Al-Zawraa</t>
        </is>
      </c>
      <c r="O88" s="8" t="inlineStr">
        <is>
          <t>Al-Zawraa</t>
        </is>
      </c>
      <c r="P88" s="7" t="inlineStr">
        <is>
          <t>18.05.1991</t>
        </is>
      </c>
      <c r="Q88" s="7" t="inlineStr">
        <is>
          <t>18.05.1991</t>
        </is>
      </c>
      <c r="R88" s="7" t="inlineStr">
        <is>
          <t>MF</t>
        </is>
      </c>
      <c r="S88" s="9" t="n"/>
      <c r="T88" s="9" t="n"/>
      <c r="U88" s="7" t="n"/>
      <c r="V88" s="15" t="n">
        <v>103</v>
      </c>
    </row>
    <row r="89" ht="16" customHeight="1">
      <c r="L89" s="4" t="n">
        <v>13</v>
      </c>
      <c r="M89" s="5" t="inlineStr">
        <is>
          <t>Ali Yousif</t>
        </is>
      </c>
      <c r="N89" s="5" t="inlineStr">
        <is>
          <t>Pogoń Szczecin</t>
        </is>
      </c>
      <c r="O89" s="5" t="inlineStr">
        <is>
          <t>Pogoń Szczecin</t>
        </is>
      </c>
      <c r="P89" s="4" t="inlineStr">
        <is>
          <t>19.01.1996</t>
        </is>
      </c>
      <c r="Q89" s="4" t="inlineStr">
        <is>
          <t>19.01.1996</t>
        </is>
      </c>
      <c r="R89" s="4" t="inlineStr">
        <is>
          <t>MF</t>
        </is>
      </c>
      <c r="S89" s="6" t="n"/>
      <c r="T89" s="6" t="n"/>
      <c r="U89" s="4" t="n"/>
      <c r="V89" s="37" t="n">
        <v>0</v>
      </c>
    </row>
    <row r="90" ht="16" customHeight="1">
      <c r="L90" s="7" t="n">
        <v>14</v>
      </c>
      <c r="M90" s="8" t="inlineStr">
        <is>
          <t>Zidane Iqbal</t>
        </is>
      </c>
      <c r="N90" s="8" t="inlineStr">
        <is>
          <t>Utrecht</t>
        </is>
      </c>
      <c r="O90" s="8" t="inlineStr">
        <is>
          <t>Utrecht</t>
        </is>
      </c>
      <c r="P90" s="7" t="inlineStr">
        <is>
          <t>27.04.2003</t>
        </is>
      </c>
      <c r="Q90" s="7" t="inlineStr">
        <is>
          <t>27.04.2003</t>
        </is>
      </c>
      <c r="R90" s="7" t="inlineStr">
        <is>
          <t>MF</t>
        </is>
      </c>
      <c r="S90" s="9" t="n"/>
      <c r="T90" s="9" t="n"/>
      <c r="U90" s="7" t="n"/>
      <c r="V90" s="15" t="n">
        <v>38</v>
      </c>
    </row>
    <row r="91" ht="16" customHeight="1">
      <c r="L91" s="4" t="n">
        <v>15</v>
      </c>
      <c r="M91" s="5" t="inlineStr">
        <is>
          <t>Ahmed Maknzi</t>
        </is>
      </c>
      <c r="N91" s="5" t="inlineStr">
        <is>
          <t>Al-Shorta</t>
        </is>
      </c>
      <c r="O91" s="5" t="inlineStr">
        <is>
          <t>Al-Shorta</t>
        </is>
      </c>
      <c r="P91" s="4" t="inlineStr">
        <is>
          <t>24.09.2001</t>
        </is>
      </c>
      <c r="Q91" s="4" t="inlineStr">
        <is>
          <t>24.09.2001</t>
        </is>
      </c>
      <c r="R91" s="4" t="inlineStr">
        <is>
          <t>MF</t>
        </is>
      </c>
      <c r="S91" s="6" t="n"/>
      <c r="T91" s="6" t="n"/>
      <c r="U91" s="4" t="n"/>
      <c r="V91" s="37" t="n">
        <v>0</v>
      </c>
    </row>
    <row r="92" ht="16" customHeight="1">
      <c r="L92" s="10" t="n">
        <v>16</v>
      </c>
      <c r="M92" s="11" t="inlineStr">
        <is>
          <t>Amir Al-Ammari</t>
        </is>
      </c>
      <c r="N92" s="11" t="inlineStr">
        <is>
          <t>Cracovia</t>
        </is>
      </c>
      <c r="O92" s="11" t="inlineStr">
        <is>
          <t>Cracovia</t>
        </is>
      </c>
      <c r="P92" s="10" t="inlineStr">
        <is>
          <t>27.07.1997</t>
        </is>
      </c>
      <c r="Q92" s="10" t="inlineStr">
        <is>
          <t>27.07.1997</t>
        </is>
      </c>
      <c r="R92" s="10" t="inlineStr">
        <is>
          <t>DF</t>
        </is>
      </c>
      <c r="S92" s="12" t="n"/>
      <c r="T92" s="12" t="n">
        <v>1</v>
      </c>
      <c r="U92" s="10" t="n"/>
      <c r="V92" s="35" t="n">
        <v>103</v>
      </c>
    </row>
    <row r="93" ht="16" customHeight="1">
      <c r="L93" s="4" t="n">
        <v>17</v>
      </c>
      <c r="M93" s="5" t="inlineStr">
        <is>
          <t>Ali Jasim</t>
        </is>
      </c>
      <c r="N93" s="5" t="inlineStr">
        <is>
          <t>Pogoń Szczecin</t>
        </is>
      </c>
      <c r="O93" s="5" t="inlineStr">
        <is>
          <t>Pogoń Szczecin</t>
        </is>
      </c>
      <c r="P93" s="4" t="inlineStr">
        <is>
          <t>20.01.2004</t>
        </is>
      </c>
      <c r="Q93" s="4" t="inlineStr">
        <is>
          <t>20.01.2004</t>
        </is>
      </c>
      <c r="R93" s="4" t="inlineStr">
        <is>
          <t>MF</t>
        </is>
      </c>
      <c r="S93" s="6" t="n"/>
      <c r="T93" s="6" t="n"/>
      <c r="U93" s="4" t="n"/>
      <c r="V93" s="14" t="n">
        <v>78</v>
      </c>
    </row>
    <row r="94" ht="16" customHeight="1">
      <c r="L94" s="10" t="n">
        <v>18</v>
      </c>
      <c r="M94" s="11" t="inlineStr">
        <is>
          <t>Aymen Hussein</t>
        </is>
      </c>
      <c r="N94" s="11" t="inlineStr">
        <is>
          <t>Al-Karma</t>
        </is>
      </c>
      <c r="O94" s="11" t="inlineStr">
        <is>
          <t>Al-Karma</t>
        </is>
      </c>
      <c r="P94" s="10" t="inlineStr">
        <is>
          <t>22.03.1996</t>
        </is>
      </c>
      <c r="Q94" s="10" t="inlineStr">
        <is>
          <t>22.03.1996</t>
        </is>
      </c>
      <c r="R94" s="10" t="inlineStr">
        <is>
          <t>FW</t>
        </is>
      </c>
      <c r="S94" s="12" t="n">
        <v>1</v>
      </c>
      <c r="T94" s="12" t="n"/>
      <c r="U94" s="10" t="n"/>
      <c r="V94" s="35" t="n">
        <v>103</v>
      </c>
    </row>
    <row r="95" ht="16" customHeight="1">
      <c r="L95" s="4" t="n">
        <v>19</v>
      </c>
      <c r="M95" s="5" t="inlineStr">
        <is>
          <t>Kevin Yakob</t>
        </is>
      </c>
      <c r="N95" s="5" t="inlineStr">
        <is>
          <t>AGF</t>
        </is>
      </c>
      <c r="O95" s="5" t="inlineStr">
        <is>
          <t>AGF</t>
        </is>
      </c>
      <c r="P95" s="4" t="inlineStr">
        <is>
          <t>10.10.2000</t>
        </is>
      </c>
      <c r="Q95" s="4" t="inlineStr">
        <is>
          <t>10.10.2000</t>
        </is>
      </c>
      <c r="R95" s="4" t="inlineStr">
        <is>
          <t>DF</t>
        </is>
      </c>
      <c r="S95" s="6" t="n"/>
      <c r="T95" s="6" t="n"/>
      <c r="U95" s="4" t="n"/>
      <c r="V95" s="37" t="n">
        <v>0</v>
      </c>
    </row>
    <row r="96" ht="16" customHeight="1">
      <c r="L96" s="7" t="n">
        <v>20</v>
      </c>
      <c r="M96" s="8" t="inlineStr">
        <is>
          <t>Aimar Sher</t>
        </is>
      </c>
      <c r="N96" s="8" t="inlineStr">
        <is>
          <t>Sarpsborg</t>
        </is>
      </c>
      <c r="O96" s="8" t="inlineStr">
        <is>
          <t>Sarpsborg</t>
        </is>
      </c>
      <c r="P96" s="7" t="inlineStr">
        <is>
          <t>20.12.2002</t>
        </is>
      </c>
      <c r="Q96" s="7" t="inlineStr">
        <is>
          <t>20.12.2002</t>
        </is>
      </c>
      <c r="R96" s="7" t="inlineStr">
        <is>
          <t>MF</t>
        </is>
      </c>
      <c r="S96" s="9" t="n"/>
      <c r="T96" s="9" t="n"/>
      <c r="U96" s="7" t="n"/>
      <c r="V96" s="36" t="n">
        <v>0</v>
      </c>
    </row>
    <row r="97" ht="16" customHeight="1">
      <c r="L97" s="4" t="n">
        <v>21</v>
      </c>
      <c r="M97" s="5" t="inlineStr">
        <is>
          <t>Marko Farji</t>
        </is>
      </c>
      <c r="N97" s="5" t="inlineStr">
        <is>
          <t>Venezia</t>
        </is>
      </c>
      <c r="O97" s="5" t="inlineStr">
        <is>
          <t>Venezia</t>
        </is>
      </c>
      <c r="P97" s="4" t="inlineStr">
        <is>
          <t>16.03.2004</t>
        </is>
      </c>
      <c r="Q97" s="4" t="inlineStr">
        <is>
          <t>16.03.2004</t>
        </is>
      </c>
      <c r="R97" s="4" t="inlineStr">
        <is>
          <t>MF</t>
        </is>
      </c>
      <c r="S97" s="6" t="n"/>
      <c r="T97" s="6" t="n"/>
      <c r="U97" s="4" t="n"/>
      <c r="V97" s="14" t="n">
        <v>38</v>
      </c>
    </row>
    <row r="98" ht="16" customHeight="1">
      <c r="L98" s="7" t="n">
        <v>22</v>
      </c>
      <c r="M98" s="8" t="inlineStr">
        <is>
          <t>Ahmed Basil</t>
        </is>
      </c>
      <c r="N98" s="8" t="inlineStr">
        <is>
          <t>Al-Shorta</t>
        </is>
      </c>
      <c r="O98" s="8" t="inlineStr">
        <is>
          <t>Al-Shorta</t>
        </is>
      </c>
      <c r="P98" s="7" t="inlineStr">
        <is>
          <t>19.08.1996</t>
        </is>
      </c>
      <c r="Q98" s="7" t="inlineStr">
        <is>
          <t>19.08.1996</t>
        </is>
      </c>
      <c r="R98" s="7" t="inlineStr">
        <is>
          <t>DF</t>
        </is>
      </c>
      <c r="S98" s="9" t="n"/>
      <c r="T98" s="9" t="n"/>
      <c r="U98" s="7" t="n"/>
      <c r="V98" s="36" t="n">
        <v>0</v>
      </c>
    </row>
    <row r="99" ht="16" customHeight="1">
      <c r="L99" s="4" t="n">
        <v>23</v>
      </c>
      <c r="M99" s="5" t="inlineStr">
        <is>
          <t>Merchas Doski</t>
        </is>
      </c>
      <c r="N99" s="5" t="inlineStr">
        <is>
          <t>Viktoria Plzeň</t>
        </is>
      </c>
      <c r="O99" s="5" t="inlineStr">
        <is>
          <t>Viktoria Plzeň</t>
        </is>
      </c>
      <c r="P99" s="4" t="inlineStr">
        <is>
          <t>07.12.1999</t>
        </is>
      </c>
      <c r="Q99" s="4" t="inlineStr">
        <is>
          <t>07.12.1999</t>
        </is>
      </c>
      <c r="R99" s="4" t="inlineStr">
        <is>
          <t>DF</t>
        </is>
      </c>
      <c r="S99" s="6" t="n"/>
      <c r="T99" s="6" t="n"/>
      <c r="U99" s="4" t="n"/>
      <c r="V99" s="14" t="n">
        <v>103</v>
      </c>
    </row>
    <row r="100" ht="16" customHeight="1">
      <c r="L100" s="7" t="n">
        <v>24</v>
      </c>
      <c r="M100" s="8" t="inlineStr">
        <is>
          <t>Zaid Ismail</t>
        </is>
      </c>
      <c r="N100" s="8" t="inlineStr">
        <is>
          <t>Al-Talaba</t>
        </is>
      </c>
      <c r="O100" s="8" t="inlineStr">
        <is>
          <t>Al-Talaba</t>
        </is>
      </c>
      <c r="P100" s="7" t="inlineStr">
        <is>
          <t>03.01.2002</t>
        </is>
      </c>
      <c r="Q100" s="7" t="inlineStr">
        <is>
          <t>03.01.2002</t>
        </is>
      </c>
      <c r="R100" s="7" t="inlineStr">
        <is>
          <t>GK</t>
        </is>
      </c>
      <c r="S100" s="9" t="n"/>
      <c r="T100" s="9" t="n"/>
      <c r="U100" s="7" t="n"/>
      <c r="V100" s="15" t="n">
        <v>64</v>
      </c>
    </row>
    <row r="101" ht="16" customHeight="1">
      <c r="L101" s="4" t="n">
        <v>25</v>
      </c>
      <c r="M101" s="5" t="inlineStr">
        <is>
          <t>Mustafa Saadoon</t>
        </is>
      </c>
      <c r="N101" s="5" t="inlineStr">
        <is>
          <t>Al-Shorta</t>
        </is>
      </c>
      <c r="O101" s="5" t="inlineStr">
        <is>
          <t>Al-Shorta</t>
        </is>
      </c>
      <c r="P101" s="4" t="inlineStr">
        <is>
          <t>25.05.2001</t>
        </is>
      </c>
      <c r="Q101" s="4" t="inlineStr">
        <is>
          <t>25.05.2001</t>
        </is>
      </c>
      <c r="R101" s="4" t="inlineStr">
        <is>
          <t>GK</t>
        </is>
      </c>
      <c r="S101" s="6" t="n"/>
      <c r="T101" s="6" t="n"/>
      <c r="U101" s="4" t="n"/>
      <c r="V101" s="14" t="n">
        <v>24</v>
      </c>
    </row>
    <row r="102" ht="16" customHeight="1">
      <c r="L102" s="7" t="n">
        <v>26</v>
      </c>
      <c r="M102" s="8" t="inlineStr">
        <is>
          <t>Frans Putros</t>
        </is>
      </c>
      <c r="N102" s="8" t="inlineStr">
        <is>
          <t>Persib Bandung</t>
        </is>
      </c>
      <c r="O102" s="8" t="inlineStr">
        <is>
          <t>Persib Bandung</t>
        </is>
      </c>
      <c r="P102" s="7" t="inlineStr">
        <is>
          <t>14.07.1993</t>
        </is>
      </c>
      <c r="Q102" s="7" t="inlineStr">
        <is>
          <t>14.07.1993</t>
        </is>
      </c>
      <c r="R102" s="7" t="inlineStr">
        <is>
          <t>FW</t>
        </is>
      </c>
      <c r="S102" s="9" t="n"/>
      <c r="T102" s="9" t="n"/>
      <c r="U102" s="7" t="n"/>
      <c r="V102" s="36" t="n">
        <v>0</v>
      </c>
    </row>
    <row r="103"/>
    <row r="104" ht="24" customHeight="1">
      <c r="L104" s="13" t="inlineStr">
        <is>
          <t>Norge</t>
        </is>
      </c>
    </row>
    <row r="105" ht="18" customHeight="1">
      <c r="L105" s="2" t="inlineStr">
        <is>
          <t>Nr</t>
        </is>
      </c>
      <c r="M105" s="3" t="inlineStr">
        <is>
          <t>Navn</t>
        </is>
      </c>
      <c r="N105" s="3" t="inlineStr">
        <is>
          <t>Klubb</t>
        </is>
      </c>
      <c r="O105" s="3" t="inlineStr">
        <is>
          <t>Klubb</t>
        </is>
      </c>
      <c r="P105" s="2" t="inlineStr">
        <is>
          <t>Fødselsdato</t>
        </is>
      </c>
      <c r="Q105" s="2" t="inlineStr">
        <is>
          <t>Fødselsdato</t>
        </is>
      </c>
      <c r="R105" s="2" t="inlineStr">
        <is>
          <t>Pos</t>
        </is>
      </c>
      <c r="S105" s="2" t="inlineStr">
        <is>
          <t>Mål</t>
        </is>
      </c>
      <c r="T105" s="2" t="inlineStr">
        <is>
          <t>Assist</t>
        </is>
      </c>
      <c r="U105" s="2" t="inlineStr">
        <is>
          <t>Gule</t>
        </is>
      </c>
      <c r="V105" s="2" t="inlineStr">
        <is>
          <t>Min</t>
        </is>
      </c>
      <c r="W105" s="2" t="inlineStr">
        <is>
          <t>Min</t>
        </is>
      </c>
    </row>
    <row r="106" ht="16" customHeight="1">
      <c r="L106" s="4" t="n">
        <v>1</v>
      </c>
      <c r="M106" s="5" t="inlineStr">
        <is>
          <t>Ørjan Nyland</t>
        </is>
      </c>
      <c r="N106" s="5" t="inlineStr">
        <is>
          <t>Sevilla</t>
        </is>
      </c>
      <c r="O106" s="5" t="inlineStr">
        <is>
          <t>Sevilla</t>
        </is>
      </c>
      <c r="P106" s="4" t="inlineStr">
        <is>
          <t>10.09.1990</t>
        </is>
      </c>
      <c r="Q106" s="4" t="inlineStr">
        <is>
          <t>10.09.1990</t>
        </is>
      </c>
      <c r="R106" s="4" t="inlineStr">
        <is>
          <t>GK</t>
        </is>
      </c>
      <c r="S106" s="6" t="n"/>
      <c r="T106" s="6" t="n"/>
      <c r="U106" s="4" t="n"/>
      <c r="V106" s="14" t="n">
        <v>103</v>
      </c>
    </row>
    <row r="107" ht="16" customHeight="1">
      <c r="L107" s="7" t="n">
        <v>2</v>
      </c>
      <c r="M107" s="8" t="inlineStr">
        <is>
          <t>Morten Thorsby</t>
        </is>
      </c>
      <c r="N107" s="8" t="inlineStr">
        <is>
          <t>Cremonese</t>
        </is>
      </c>
      <c r="O107" s="8" t="inlineStr">
        <is>
          <t>Cremonese</t>
        </is>
      </c>
      <c r="P107" s="7" t="inlineStr">
        <is>
          <t>05.05.1996</t>
        </is>
      </c>
      <c r="Q107" s="7" t="inlineStr">
        <is>
          <t>05.05.1996</t>
        </is>
      </c>
      <c r="R107" s="7" t="inlineStr">
        <is>
          <t>DF</t>
        </is>
      </c>
      <c r="S107" s="9" t="n"/>
      <c r="T107" s="9" t="n"/>
      <c r="U107" s="7" t="n"/>
      <c r="V107" s="36" t="n">
        <v>0</v>
      </c>
    </row>
    <row r="108" ht="16" customHeight="1">
      <c r="L108" s="4" t="n">
        <v>3</v>
      </c>
      <c r="M108" s="5" t="inlineStr">
        <is>
          <t>Kristoffer Ajer</t>
        </is>
      </c>
      <c r="N108" s="5" t="inlineStr">
        <is>
          <t>Brentford</t>
        </is>
      </c>
      <c r="O108" s="5" t="inlineStr">
        <is>
          <t>Brentford</t>
        </is>
      </c>
      <c r="P108" s="4" t="inlineStr">
        <is>
          <t>17.04.1998</t>
        </is>
      </c>
      <c r="Q108" s="4" t="inlineStr">
        <is>
          <t>17.04.1998</t>
        </is>
      </c>
      <c r="R108" s="4" t="inlineStr">
        <is>
          <t>DF</t>
        </is>
      </c>
      <c r="S108" s="6" t="n"/>
      <c r="T108" s="6" t="n"/>
      <c r="U108" s="4" t="n"/>
      <c r="V108" s="14" t="n">
        <v>103</v>
      </c>
    </row>
    <row r="109" ht="16" customHeight="1">
      <c r="L109" s="10" t="n">
        <v>4</v>
      </c>
      <c r="M109" s="11" t="inlineStr">
        <is>
          <t>Leo Østigård</t>
        </is>
      </c>
      <c r="N109" s="11" t="inlineStr">
        <is>
          <t>Genoa</t>
        </is>
      </c>
      <c r="O109" s="11" t="inlineStr">
        <is>
          <t>Genoa</t>
        </is>
      </c>
      <c r="P109" s="10" t="inlineStr">
        <is>
          <t>28.11.1999</t>
        </is>
      </c>
      <c r="Q109" s="10" t="inlineStr">
        <is>
          <t>28.11.1999</t>
        </is>
      </c>
      <c r="R109" s="10" t="inlineStr">
        <is>
          <t>DF</t>
        </is>
      </c>
      <c r="S109" s="12" t="n">
        <v>1</v>
      </c>
      <c r="T109" s="12" t="n"/>
      <c r="U109" s="10" t="n"/>
      <c r="V109" s="35" t="n">
        <v>25</v>
      </c>
    </row>
    <row r="110" ht="16" customHeight="1">
      <c r="L110" s="10" t="n">
        <v>5</v>
      </c>
      <c r="M110" s="11" t="inlineStr">
        <is>
          <t>David Møller Wolfe</t>
        </is>
      </c>
      <c r="N110" s="11" t="inlineStr">
        <is>
          <t>Wolverhampton Wanderers</t>
        </is>
      </c>
      <c r="O110" s="11" t="inlineStr">
        <is>
          <t>Wolverhampton Wanderers</t>
        </is>
      </c>
      <c r="P110" s="10" t="inlineStr">
        <is>
          <t>23.04.2002</t>
        </is>
      </c>
      <c r="Q110" s="10" t="inlineStr">
        <is>
          <t>23.04.2002</t>
        </is>
      </c>
      <c r="R110" s="10" t="inlineStr">
        <is>
          <t>DF</t>
        </is>
      </c>
      <c r="S110" s="12" t="n"/>
      <c r="T110" s="12" t="n">
        <v>1</v>
      </c>
      <c r="U110" s="10" t="n"/>
      <c r="V110" s="35" t="n">
        <v>78</v>
      </c>
    </row>
    <row r="111" ht="16" customHeight="1">
      <c r="L111" s="7" t="n">
        <v>6</v>
      </c>
      <c r="M111" s="8" t="inlineStr">
        <is>
          <t>Patrick Berg</t>
        </is>
      </c>
      <c r="N111" s="8" t="inlineStr">
        <is>
          <t>Bodø/Glimt</t>
        </is>
      </c>
      <c r="O111" s="8" t="inlineStr">
        <is>
          <t>Bodø/Glimt</t>
        </is>
      </c>
      <c r="P111" s="7" t="inlineStr">
        <is>
          <t>24.11.1997</t>
        </is>
      </c>
      <c r="Q111" s="7" t="inlineStr">
        <is>
          <t>24.11.1997</t>
        </is>
      </c>
      <c r="R111" s="7" t="inlineStr">
        <is>
          <t>MF</t>
        </is>
      </c>
      <c r="S111" s="9" t="n"/>
      <c r="T111" s="9" t="n"/>
      <c r="U111" s="7" t="n"/>
      <c r="V111" s="15" t="n">
        <v>17</v>
      </c>
    </row>
    <row r="112" ht="16" customHeight="1">
      <c r="L112" s="4" t="n">
        <v>7</v>
      </c>
      <c r="M112" s="5" t="inlineStr">
        <is>
          <t>Alexander Sørloth</t>
        </is>
      </c>
      <c r="N112" s="5" t="inlineStr">
        <is>
          <t>Atlético Madrid</t>
        </is>
      </c>
      <c r="O112" s="5" t="inlineStr">
        <is>
          <t>Atlético Madrid</t>
        </is>
      </c>
      <c r="P112" s="4" t="inlineStr">
        <is>
          <t>05.12.1995</t>
        </is>
      </c>
      <c r="Q112" s="4" t="inlineStr">
        <is>
          <t>05.12.1995</t>
        </is>
      </c>
      <c r="R112" s="4" t="inlineStr">
        <is>
          <t>FW</t>
        </is>
      </c>
      <c r="S112" s="6" t="n"/>
      <c r="T112" s="6" t="n"/>
      <c r="U112" s="4" t="n"/>
      <c r="V112" s="14" t="n">
        <v>78</v>
      </c>
    </row>
    <row r="113" ht="16" customHeight="1">
      <c r="L113" s="7" t="n">
        <v>8</v>
      </c>
      <c r="M113" s="8" t="inlineStr">
        <is>
          <t>Sander Berge</t>
        </is>
      </c>
      <c r="N113" s="8" t="inlineStr">
        <is>
          <t>Fulham</t>
        </is>
      </c>
      <c r="O113" s="8" t="inlineStr">
        <is>
          <t>Fulham</t>
        </is>
      </c>
      <c r="P113" s="7" t="inlineStr">
        <is>
          <t>14.02.1998</t>
        </is>
      </c>
      <c r="Q113" s="7" t="inlineStr">
        <is>
          <t>14.02.1998</t>
        </is>
      </c>
      <c r="R113" s="7" t="inlineStr">
        <is>
          <t>MF</t>
        </is>
      </c>
      <c r="S113" s="9" t="n"/>
      <c r="T113" s="9" t="n"/>
      <c r="U113" s="7" t="n"/>
      <c r="V113" s="15" t="n">
        <v>103</v>
      </c>
    </row>
    <row r="114" ht="16" customHeight="1">
      <c r="L114" s="10" t="n">
        <v>9</v>
      </c>
      <c r="M114" s="11" t="inlineStr">
        <is>
          <t>Erling Haaland</t>
        </is>
      </c>
      <c r="N114" s="11" t="inlineStr">
        <is>
          <t>Manchester City</t>
        </is>
      </c>
      <c r="O114" s="11" t="inlineStr">
        <is>
          <t>Manchester City</t>
        </is>
      </c>
      <c r="P114" s="10" t="inlineStr">
        <is>
          <t>21.07.2000</t>
        </is>
      </c>
      <c r="Q114" s="10" t="inlineStr">
        <is>
          <t>21.07.2000</t>
        </is>
      </c>
      <c r="R114" s="10" t="inlineStr">
        <is>
          <t>FW</t>
        </is>
      </c>
      <c r="S114" s="12" t="n">
        <v>2</v>
      </c>
      <c r="T114" s="12" t="n"/>
      <c r="U114" s="10" t="n"/>
      <c r="V114" s="35" t="n">
        <v>103</v>
      </c>
    </row>
    <row r="115" ht="16" customHeight="1">
      <c r="L115" s="10" t="n">
        <v>10</v>
      </c>
      <c r="M115" s="11" t="inlineStr">
        <is>
          <t>Martin Ødegaard</t>
        </is>
      </c>
      <c r="N115" s="11" t="inlineStr">
        <is>
          <t>Arsenal</t>
        </is>
      </c>
      <c r="O115" s="11" t="inlineStr">
        <is>
          <t>Arsenal</t>
        </is>
      </c>
      <c r="P115" s="10" t="inlineStr">
        <is>
          <t>17.12.1998</t>
        </is>
      </c>
      <c r="Q115" s="10" t="inlineStr">
        <is>
          <t>17.12.1998</t>
        </is>
      </c>
      <c r="R115" s="10" t="inlineStr">
        <is>
          <t>MF</t>
        </is>
      </c>
      <c r="S115" s="12" t="n"/>
      <c r="T115" s="12" t="n">
        <v>1</v>
      </c>
      <c r="U115" s="10" t="n"/>
      <c r="V115" s="35" t="n">
        <v>86</v>
      </c>
    </row>
    <row r="116" ht="16" customHeight="1">
      <c r="L116" s="4" t="n">
        <v>11</v>
      </c>
      <c r="M116" s="5" t="inlineStr">
        <is>
          <t>Jørgen Strand Larsen</t>
        </is>
      </c>
      <c r="N116" s="5" t="inlineStr">
        <is>
          <t>Crystal Palace</t>
        </is>
      </c>
      <c r="O116" s="5" t="inlineStr">
        <is>
          <t>Crystal Palace</t>
        </is>
      </c>
      <c r="P116" s="4" t="inlineStr">
        <is>
          <t>06.02.2000</t>
        </is>
      </c>
      <c r="Q116" s="4" t="inlineStr">
        <is>
          <t>06.02.2000</t>
        </is>
      </c>
      <c r="R116" s="4" t="inlineStr">
        <is>
          <t>FW</t>
        </is>
      </c>
      <c r="S116" s="6" t="n"/>
      <c r="T116" s="6" t="n"/>
      <c r="U116" s="4" t="n"/>
      <c r="V116" s="37" t="n">
        <v>0</v>
      </c>
    </row>
    <row r="117" ht="16" customHeight="1">
      <c r="L117" s="7" t="n">
        <v>12</v>
      </c>
      <c r="M117" s="8" t="inlineStr">
        <is>
          <t>Sander Tangvik</t>
        </is>
      </c>
      <c r="N117" s="8" t="inlineStr">
        <is>
          <t>HSV</t>
        </is>
      </c>
      <c r="O117" s="8" t="inlineStr">
        <is>
          <t>HSV</t>
        </is>
      </c>
      <c r="P117" s="7" t="inlineStr">
        <is>
          <t>29.11.2002</t>
        </is>
      </c>
      <c r="Q117" s="7" t="inlineStr">
        <is>
          <t>29.11.2002</t>
        </is>
      </c>
      <c r="R117" s="7" t="inlineStr">
        <is>
          <t>GK</t>
        </is>
      </c>
      <c r="S117" s="9" t="n"/>
      <c r="T117" s="9" t="n"/>
      <c r="U117" s="7" t="n"/>
      <c r="V117" s="36" t="n">
        <v>0</v>
      </c>
    </row>
    <row r="118" ht="16" customHeight="1">
      <c r="L118" s="4" t="n">
        <v>13</v>
      </c>
      <c r="M118" s="5" t="inlineStr">
        <is>
          <t>Egil Selvik</t>
        </is>
      </c>
      <c r="N118" s="5" t="inlineStr">
        <is>
          <t>Watford</t>
        </is>
      </c>
      <c r="O118" s="5" t="inlineStr">
        <is>
          <t>Watford</t>
        </is>
      </c>
      <c r="P118" s="4" t="inlineStr">
        <is>
          <t>30.07.1997</t>
        </is>
      </c>
      <c r="Q118" s="4" t="inlineStr">
        <is>
          <t>30.07.1997</t>
        </is>
      </c>
      <c r="R118" s="4" t="inlineStr">
        <is>
          <t>GK</t>
        </is>
      </c>
      <c r="S118" s="6" t="n"/>
      <c r="T118" s="6" t="n"/>
      <c r="U118" s="4" t="n"/>
      <c r="V118" s="37" t="n">
        <v>0</v>
      </c>
    </row>
    <row r="119" ht="16" customHeight="1">
      <c r="L119" s="7" t="n">
        <v>14</v>
      </c>
      <c r="M119" s="8" t="inlineStr">
        <is>
          <t>Fredrik Aursnes</t>
        </is>
      </c>
      <c r="N119" s="8" t="inlineStr">
        <is>
          <t>Benfica</t>
        </is>
      </c>
      <c r="O119" s="8" t="inlineStr">
        <is>
          <t>Benfica</t>
        </is>
      </c>
      <c r="P119" s="7" t="inlineStr">
        <is>
          <t>10.12.1995</t>
        </is>
      </c>
      <c r="Q119" s="7" t="inlineStr">
        <is>
          <t>10.12.1995</t>
        </is>
      </c>
      <c r="R119" s="7" t="inlineStr">
        <is>
          <t>MF</t>
        </is>
      </c>
      <c r="S119" s="9" t="n"/>
      <c r="T119" s="9" t="n"/>
      <c r="U119" s="7" t="n"/>
      <c r="V119" s="15" t="n">
        <v>78</v>
      </c>
    </row>
    <row r="120" ht="16" customHeight="1">
      <c r="L120" s="4" t="n">
        <v>15</v>
      </c>
      <c r="M120" s="5" t="inlineStr">
        <is>
          <t>Fredrik André Bjørkan</t>
        </is>
      </c>
      <c r="N120" s="5" t="inlineStr">
        <is>
          <t>Bodø/Glimt</t>
        </is>
      </c>
      <c r="O120" s="5" t="inlineStr">
        <is>
          <t>Bodø/Glimt</t>
        </is>
      </c>
      <c r="P120" s="4" t="inlineStr">
        <is>
          <t>21.08.1998</t>
        </is>
      </c>
      <c r="Q120" s="4" t="inlineStr">
        <is>
          <t>21.08.1998</t>
        </is>
      </c>
      <c r="R120" s="4" t="inlineStr">
        <is>
          <t>DF</t>
        </is>
      </c>
      <c r="S120" s="6" t="n"/>
      <c r="T120" s="6" t="n"/>
      <c r="U120" s="4" t="n"/>
      <c r="V120" s="37" t="n">
        <v>0</v>
      </c>
    </row>
    <row r="121" ht="16" customHeight="1">
      <c r="L121" s="7" t="n">
        <v>16</v>
      </c>
      <c r="M121" s="8" t="inlineStr">
        <is>
          <t>Marcus Holmgren Pedersen</t>
        </is>
      </c>
      <c r="N121" s="8" t="inlineStr">
        <is>
          <t>Torino</t>
        </is>
      </c>
      <c r="O121" s="8" t="inlineStr">
        <is>
          <t>Torino</t>
        </is>
      </c>
      <c r="P121" s="7" t="inlineStr">
        <is>
          <t>16.07.2000</t>
        </is>
      </c>
      <c r="Q121" s="7" t="inlineStr">
        <is>
          <t>16.07.2000</t>
        </is>
      </c>
      <c r="R121" s="7" t="inlineStr">
        <is>
          <t>DF</t>
        </is>
      </c>
      <c r="S121" s="9" t="n"/>
      <c r="T121" s="9" t="n"/>
      <c r="U121" s="7" t="n"/>
      <c r="V121" s="36" t="n">
        <v>0</v>
      </c>
    </row>
    <row r="122" ht="16" customHeight="1">
      <c r="L122" s="4" t="n">
        <v>17</v>
      </c>
      <c r="M122" s="5" t="inlineStr">
        <is>
          <t>Torbjørn Heggem</t>
        </is>
      </c>
      <c r="N122" s="5" t="inlineStr">
        <is>
          <t>Bologna</t>
        </is>
      </c>
      <c r="O122" s="5" t="inlineStr">
        <is>
          <t>Bologna</t>
        </is>
      </c>
      <c r="P122" s="4" t="inlineStr">
        <is>
          <t>12.01.1999</t>
        </is>
      </c>
      <c r="Q122" s="4" t="inlineStr">
        <is>
          <t>12.01.1999</t>
        </is>
      </c>
      <c r="R122" s="4" t="inlineStr">
        <is>
          <t>DF</t>
        </is>
      </c>
      <c r="S122" s="6" t="n"/>
      <c r="T122" s="6" t="n"/>
      <c r="U122" s="4" t="n"/>
      <c r="V122" s="14" t="n">
        <v>103</v>
      </c>
    </row>
    <row r="123" ht="16" customHeight="1">
      <c r="L123" s="7" t="n">
        <v>18</v>
      </c>
      <c r="M123" s="8" t="inlineStr">
        <is>
          <t>Kristian Thorstvedt</t>
        </is>
      </c>
      <c r="N123" s="8" t="inlineStr">
        <is>
          <t>Sassuolo</t>
        </is>
      </c>
      <c r="O123" s="8" t="inlineStr">
        <is>
          <t>Sassuolo</t>
        </is>
      </c>
      <c r="P123" s="7" t="inlineStr">
        <is>
          <t>13.03.1999</t>
        </is>
      </c>
      <c r="Q123" s="7" t="inlineStr">
        <is>
          <t>13.03.1999</t>
        </is>
      </c>
      <c r="R123" s="7" t="inlineStr">
        <is>
          <t>MF</t>
        </is>
      </c>
      <c r="S123" s="9" t="n"/>
      <c r="T123" s="9" t="n"/>
      <c r="U123" s="7" t="n"/>
      <c r="V123" s="15" t="n">
        <v>25</v>
      </c>
    </row>
    <row r="124" ht="16" customHeight="1">
      <c r="L124" s="4" t="n">
        <v>19</v>
      </c>
      <c r="M124" s="5" t="inlineStr">
        <is>
          <t>Thelo Aasgaard</t>
        </is>
      </c>
      <c r="N124" s="5" t="inlineStr">
        <is>
          <t>Rangers</t>
        </is>
      </c>
      <c r="O124" s="5" t="inlineStr">
        <is>
          <t>Rangers</t>
        </is>
      </c>
      <c r="P124" s="4" t="inlineStr">
        <is>
          <t>02.05.2002</t>
        </is>
      </c>
      <c r="Q124" s="4" t="inlineStr">
        <is>
          <t>02.05.2002</t>
        </is>
      </c>
      <c r="R124" s="4" t="inlineStr">
        <is>
          <t>MF</t>
        </is>
      </c>
      <c r="S124" s="6" t="n"/>
      <c r="T124" s="6" t="n"/>
      <c r="U124" s="4" t="n"/>
      <c r="V124" s="37" t="n">
        <v>0</v>
      </c>
    </row>
    <row r="125" ht="16" customHeight="1">
      <c r="L125" s="7" t="n">
        <v>20</v>
      </c>
      <c r="M125" s="8" t="inlineStr">
        <is>
          <t>Antonio Nusa</t>
        </is>
      </c>
      <c r="N125" s="8" t="inlineStr">
        <is>
          <t>RB Leipzig</t>
        </is>
      </c>
      <c r="O125" s="8" t="inlineStr">
        <is>
          <t>RB Leipzig</t>
        </is>
      </c>
      <c r="P125" s="7" t="inlineStr">
        <is>
          <t>17.04.2005</t>
        </is>
      </c>
      <c r="Q125" s="7" t="inlineStr">
        <is>
          <t>17.04.2005</t>
        </is>
      </c>
      <c r="R125" s="7" t="inlineStr">
        <is>
          <t>FW</t>
        </is>
      </c>
      <c r="S125" s="9" t="n"/>
      <c r="T125" s="9" t="n"/>
      <c r="U125" s="7" t="n"/>
      <c r="V125" s="15" t="n">
        <v>78</v>
      </c>
    </row>
    <row r="126" ht="16" customHeight="1">
      <c r="L126" s="4" t="n">
        <v>21</v>
      </c>
      <c r="M126" s="5" t="inlineStr">
        <is>
          <t>Andreas Schjelderup</t>
        </is>
      </c>
      <c r="N126" s="5" t="inlineStr">
        <is>
          <t>Benfica</t>
        </is>
      </c>
      <c r="O126" s="5" t="inlineStr">
        <is>
          <t>Benfica</t>
        </is>
      </c>
      <c r="P126" s="4" t="inlineStr">
        <is>
          <t>01.06.2004</t>
        </is>
      </c>
      <c r="Q126" s="4" t="inlineStr">
        <is>
          <t>01.06.2004</t>
        </is>
      </c>
      <c r="R126" s="4" t="inlineStr">
        <is>
          <t>FW</t>
        </is>
      </c>
      <c r="S126" s="6" t="n"/>
      <c r="T126" s="6" t="n"/>
      <c r="U126" s="4" t="n"/>
      <c r="V126" s="14" t="n">
        <v>25</v>
      </c>
    </row>
    <row r="127" ht="16" customHeight="1">
      <c r="L127" s="7" t="n">
        <v>22</v>
      </c>
      <c r="M127" s="8" t="inlineStr">
        <is>
          <t>Oscar Bobb</t>
        </is>
      </c>
      <c r="N127" s="8" t="inlineStr">
        <is>
          <t>Fulham</t>
        </is>
      </c>
      <c r="O127" s="8" t="inlineStr">
        <is>
          <t>Fulham</t>
        </is>
      </c>
      <c r="P127" s="7" t="inlineStr">
        <is>
          <t>12.07.2003</t>
        </is>
      </c>
      <c r="Q127" s="7" t="inlineStr">
        <is>
          <t>12.07.2003</t>
        </is>
      </c>
      <c r="R127" s="7" t="inlineStr">
        <is>
          <t>MF</t>
        </is>
      </c>
      <c r="S127" s="9" t="n"/>
      <c r="T127" s="9" t="n"/>
      <c r="U127" s="7" t="n"/>
      <c r="V127" s="15" t="n">
        <v>24</v>
      </c>
    </row>
    <row r="128" ht="16" customHeight="1">
      <c r="L128" s="4" t="n">
        <v>23</v>
      </c>
      <c r="M128" s="5" t="inlineStr">
        <is>
          <t>Jens Petter Hauge</t>
        </is>
      </c>
      <c r="N128" s="5" t="inlineStr">
        <is>
          <t>Bodø/Glimt</t>
        </is>
      </c>
      <c r="O128" s="5" t="inlineStr">
        <is>
          <t>Bodø/Glimt</t>
        </is>
      </c>
      <c r="P128" s="4" t="inlineStr">
        <is>
          <t>12.10.1999</t>
        </is>
      </c>
      <c r="Q128" s="4" t="inlineStr">
        <is>
          <t>12.10.1999</t>
        </is>
      </c>
      <c r="R128" s="4" t="inlineStr">
        <is>
          <t>MF</t>
        </is>
      </c>
      <c r="S128" s="6" t="n"/>
      <c r="T128" s="6" t="n"/>
      <c r="U128" s="4" t="n"/>
      <c r="V128" s="37" t="n">
        <v>0</v>
      </c>
    </row>
    <row r="129" ht="16" customHeight="1">
      <c r="L129" s="7" t="n">
        <v>24</v>
      </c>
      <c r="M129" s="8" t="inlineStr">
        <is>
          <t>Sondre Langas</t>
        </is>
      </c>
      <c r="N129" s="8" t="inlineStr">
        <is>
          <t>Derby County</t>
        </is>
      </c>
      <c r="O129" s="8" t="inlineStr">
        <is>
          <t>Derby County</t>
        </is>
      </c>
      <c r="P129" s="7" t="inlineStr">
        <is>
          <t>02.02.2001</t>
        </is>
      </c>
      <c r="Q129" s="7" t="inlineStr">
        <is>
          <t>02.02.2001</t>
        </is>
      </c>
      <c r="R129" s="7" t="inlineStr">
        <is>
          <t>DF</t>
        </is>
      </c>
      <c r="S129" s="9" t="n"/>
      <c r="T129" s="9" t="n"/>
      <c r="U129" s="7" t="n"/>
      <c r="V129" s="36" t="n">
        <v>0</v>
      </c>
    </row>
    <row r="130" ht="16" customHeight="1">
      <c r="L130" s="4" t="n">
        <v>25</v>
      </c>
      <c r="M130" s="5" t="inlineStr">
        <is>
          <t>Henrik Falchener</t>
        </is>
      </c>
      <c r="N130" s="5" t="inlineStr">
        <is>
          <t>Viking</t>
        </is>
      </c>
      <c r="O130" s="5" t="inlineStr">
        <is>
          <t>Viking</t>
        </is>
      </c>
      <c r="P130" s="4" t="inlineStr">
        <is>
          <t>08.05.2003</t>
        </is>
      </c>
      <c r="Q130" s="4" t="inlineStr">
        <is>
          <t>08.05.2003</t>
        </is>
      </c>
      <c r="R130" s="4" t="inlineStr">
        <is>
          <t>GK</t>
        </is>
      </c>
      <c r="S130" s="6" t="n"/>
      <c r="T130" s="6" t="n"/>
      <c r="U130" s="4" t="n"/>
      <c r="V130" s="37" t="n">
        <v>0</v>
      </c>
    </row>
    <row r="131" ht="16" customHeight="1">
      <c r="L131" s="7" t="n">
        <v>26</v>
      </c>
      <c r="M131" s="8" t="inlineStr">
        <is>
          <t>Julian Ryerson</t>
        </is>
      </c>
      <c r="N131" s="8" t="inlineStr">
        <is>
          <t>Borussia Dortmund</t>
        </is>
      </c>
      <c r="O131" s="8" t="inlineStr">
        <is>
          <t>Borussia Dortmund</t>
        </is>
      </c>
      <c r="P131" s="7" t="inlineStr">
        <is>
          <t>17.11.1997</t>
        </is>
      </c>
      <c r="Q131" s="7" t="inlineStr">
        <is>
          <t>17.11.1997</t>
        </is>
      </c>
      <c r="R131" s="7" t="inlineStr">
        <is>
          <t>DF</t>
        </is>
      </c>
      <c r="S131" s="9" t="n"/>
      <c r="T131" s="9" t="n"/>
      <c r="U131" s="7" t="n"/>
      <c r="V131" s="15" t="n">
        <v>103</v>
      </c>
    </row>
  </sheetData>
  <mergeCells count="10">
    <mergeCell ref="L75:O75"/>
    <mergeCell ref="P46:U46"/>
    <mergeCell ref="A10:I10"/>
    <mergeCell ref="L17:O17"/>
    <mergeCell ref="P75:U75"/>
    <mergeCell ref="L104:O104"/>
    <mergeCell ref="A1:H1"/>
    <mergeCell ref="P17:U17"/>
    <mergeCell ref="L46:O46"/>
    <mergeCell ref="P104:U10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2" customWidth="1" min="3" max="3"/>
    <col width="10" customWidth="1" min="4" max="4"/>
    <col width="22" customWidth="1" min="5" max="5"/>
    <col width="12" customWidth="1" min="6" max="6"/>
    <col width="20" customWidth="1" min="7" max="7"/>
    <col width="20" customWidth="1" min="8" max="8"/>
    <col width="6" customWidth="1" min="9" max="9"/>
    <col width="5" customWidth="1" min="12" max="12"/>
    <col width="26" customWidth="1" min="13" max="13"/>
    <col width="22" customWidth="1" min="14" max="14"/>
    <col width="13" customWidth="1" min="15" max="15"/>
    <col width="5" customWidth="1" min="16" max="16"/>
    <col width="6" customWidth="1" min="17" max="17"/>
    <col width="7" customWidth="1" min="18" max="18"/>
    <col width="6" customWidth="1" min="19" max="19"/>
    <col width="6" customWidth="1" min="20" max="20"/>
    <col width="6" customWidth="1" min="21" max="21"/>
  </cols>
  <sheetData>
    <row r="1" ht="28" customHeight="1">
      <c r="A1" s="13" t="inlineStr">
        <is>
          <t>Gruppe J — Kamper</t>
        </is>
      </c>
    </row>
    <row r="2" ht="20" customHeight="1">
      <c r="A2" s="2" t="inlineStr">
        <is>
          <t>Runde</t>
        </is>
      </c>
      <c r="B2" s="2" t="inlineStr">
        <is>
          <t>Dato</t>
        </is>
      </c>
      <c r="C2" s="3" t="inlineStr">
        <is>
          <t>Hjemmelag</t>
        </is>
      </c>
      <c r="D2" s="2" t="inlineStr">
        <is>
          <t>Resultat</t>
        </is>
      </c>
      <c r="E2" s="3" t="inlineStr">
        <is>
          <t>Bortelag</t>
        </is>
      </c>
      <c r="F2" s="2" t="inlineStr">
        <is>
          <t>Tilskuere</t>
        </is>
      </c>
      <c r="G2" s="3" t="inlineStr">
        <is>
          <t>Stadion</t>
        </is>
      </c>
      <c r="H2" s="3" t="inlineStr">
        <is>
          <t>Dommer</t>
        </is>
      </c>
    </row>
    <row r="3" ht="17" customHeight="1">
      <c r="A3" s="10" t="inlineStr">
        <is>
          <t>Runde 1</t>
        </is>
      </c>
      <c r="B3" s="10" t="inlineStr">
        <is>
          <t>16.06</t>
        </is>
      </c>
      <c r="C3" s="11" t="inlineStr">
        <is>
          <t>Argentina</t>
        </is>
      </c>
      <c r="D3" s="12" t="inlineStr">
        <is>
          <t>3 – 0</t>
        </is>
      </c>
      <c r="E3" s="11" t="inlineStr">
        <is>
          <t>Algerie</t>
        </is>
      </c>
      <c r="F3" s="10" t="inlineStr">
        <is>
          <t>69 045</t>
        </is>
      </c>
      <c r="G3" s="11" t="inlineStr">
        <is>
          <t>Kansas City Stadium</t>
        </is>
      </c>
      <c r="H3" s="11" t="inlineStr">
        <is>
          <t>Szymon Marciniak</t>
        </is>
      </c>
    </row>
    <row r="4" ht="17" customHeight="1">
      <c r="A4" s="10" t="inlineStr">
        <is>
          <t>Runde 1</t>
        </is>
      </c>
      <c r="B4" s="10" t="inlineStr">
        <is>
          <t>17.06</t>
        </is>
      </c>
      <c r="C4" s="11" t="inlineStr">
        <is>
          <t>Østerrike</t>
        </is>
      </c>
      <c r="D4" s="12" t="inlineStr">
        <is>
          <t>3 – 1</t>
        </is>
      </c>
      <c r="E4" s="11" t="inlineStr">
        <is>
          <t>Jordan</t>
        </is>
      </c>
      <c r="F4" s="10" t="inlineStr">
        <is>
          <t>68 527</t>
        </is>
      </c>
      <c r="G4" s="11" t="inlineStr">
        <is>
          <t>San Francisco Bay Area Stadium</t>
        </is>
      </c>
      <c r="H4" s="11" t="inlineStr">
        <is>
          <t>Dahane Beida</t>
        </is>
      </c>
    </row>
    <row r="5" ht="17" customHeight="1">
      <c r="A5" s="4" t="inlineStr">
        <is>
          <t>Runde 2</t>
        </is>
      </c>
      <c r="B5" s="4" t="inlineStr">
        <is>
          <t>22.06</t>
        </is>
      </c>
      <c r="C5" s="5" t="inlineStr">
        <is>
          <t>Argentina</t>
        </is>
      </c>
      <c r="D5" s="14" t="inlineStr"/>
      <c r="E5" s="5" t="inlineStr">
        <is>
          <t>Østerrike</t>
        </is>
      </c>
      <c r="F5" s="4" t="inlineStr"/>
      <c r="G5" s="5" t="inlineStr"/>
      <c r="H5" s="5" t="inlineStr"/>
    </row>
    <row r="6" ht="17" customHeight="1">
      <c r="A6" s="7" t="inlineStr">
        <is>
          <t>Runde 2</t>
        </is>
      </c>
      <c r="B6" s="7" t="inlineStr">
        <is>
          <t>22.06</t>
        </is>
      </c>
      <c r="C6" s="8" t="inlineStr">
        <is>
          <t>Jordan</t>
        </is>
      </c>
      <c r="D6" s="15" t="inlineStr"/>
      <c r="E6" s="8" t="inlineStr">
        <is>
          <t>Algerie</t>
        </is>
      </c>
      <c r="F6" s="7" t="inlineStr"/>
      <c r="G6" s="8" t="inlineStr"/>
      <c r="H6" s="8" t="inlineStr"/>
    </row>
    <row r="7" ht="17" customHeight="1">
      <c r="A7" s="4" t="inlineStr">
        <is>
          <t>Runde 3</t>
        </is>
      </c>
      <c r="B7" s="4" t="inlineStr">
        <is>
          <t>27.06</t>
        </is>
      </c>
      <c r="C7" s="5" t="inlineStr">
        <is>
          <t>Jordan</t>
        </is>
      </c>
      <c r="D7" s="14" t="inlineStr"/>
      <c r="E7" s="5" t="inlineStr">
        <is>
          <t>Argentina</t>
        </is>
      </c>
      <c r="F7" s="4" t="inlineStr"/>
      <c r="G7" s="5" t="inlineStr"/>
      <c r="H7" s="5" t="inlineStr"/>
    </row>
    <row r="8" ht="17" customHeight="1">
      <c r="A8" s="7" t="inlineStr">
        <is>
          <t>Runde 3</t>
        </is>
      </c>
      <c r="B8" s="7" t="inlineStr">
        <is>
          <t>27.06</t>
        </is>
      </c>
      <c r="C8" s="8" t="inlineStr">
        <is>
          <t>Algerie</t>
        </is>
      </c>
      <c r="D8" s="15" t="inlineStr"/>
      <c r="E8" s="8" t="inlineStr">
        <is>
          <t>Østerrike</t>
        </is>
      </c>
      <c r="F8" s="7" t="inlineStr"/>
      <c r="G8" s="8" t="inlineStr"/>
      <c r="H8" s="8" t="inlineStr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</row>
    <row r="10" ht="26" customHeight="1">
      <c r="A10" s="13" t="inlineStr">
        <is>
          <t>Gruppe J — Tabell</t>
        </is>
      </c>
    </row>
    <row r="11" ht="20" customHeight="1">
      <c r="A11" s="3" t="inlineStr">
        <is>
          <t>Lag</t>
        </is>
      </c>
      <c r="B11" s="2" t="inlineStr">
        <is>
          <t>K</t>
        </is>
      </c>
      <c r="C11" s="2" t="inlineStr">
        <is>
          <t>V</t>
        </is>
      </c>
      <c r="D11" s="2" t="inlineStr">
        <is>
          <t>U</t>
        </is>
      </c>
      <c r="E11" s="2" t="inlineStr">
        <is>
          <t>T</t>
        </is>
      </c>
      <c r="F11" s="2" t="inlineStr">
        <is>
          <t>MF</t>
        </is>
      </c>
      <c r="G11" s="2" t="inlineStr">
        <is>
          <t>MM</t>
        </is>
      </c>
      <c r="H11" s="2" t="inlineStr">
        <is>
          <t>MD</t>
        </is>
      </c>
      <c r="I11" s="2" t="inlineStr">
        <is>
          <t>P</t>
        </is>
      </c>
    </row>
    <row r="12" ht="17" customHeight="1">
      <c r="A12" s="11" t="inlineStr">
        <is>
          <t>Argentina</t>
        </is>
      </c>
      <c r="B12" s="10" t="n">
        <v>1</v>
      </c>
      <c r="C12" s="10" t="n">
        <v>1</v>
      </c>
      <c r="D12" s="10" t="n">
        <v>0</v>
      </c>
      <c r="E12" s="10" t="n">
        <v>0</v>
      </c>
      <c r="F12" s="10" t="n">
        <v>3</v>
      </c>
      <c r="G12" s="10" t="n">
        <v>0</v>
      </c>
      <c r="H12" s="10" t="inlineStr">
        <is>
          <t>+3</t>
        </is>
      </c>
      <c r="I12" s="12" t="n">
        <v>3</v>
      </c>
    </row>
    <row r="13" ht="17" customHeight="1">
      <c r="A13" s="17" t="inlineStr">
        <is>
          <t>Østerrike</t>
        </is>
      </c>
      <c r="B13" s="18" t="n">
        <v>1</v>
      </c>
      <c r="C13" s="18" t="n">
        <v>1</v>
      </c>
      <c r="D13" s="18" t="n">
        <v>0</v>
      </c>
      <c r="E13" s="18" t="n">
        <v>0</v>
      </c>
      <c r="F13" s="18" t="n">
        <v>3</v>
      </c>
      <c r="G13" s="18" t="n">
        <v>1</v>
      </c>
      <c r="H13" s="18" t="inlineStr">
        <is>
          <t>+2</t>
        </is>
      </c>
      <c r="I13" s="19" t="n">
        <v>3</v>
      </c>
    </row>
    <row r="14" ht="17" customHeight="1">
      <c r="A14" s="5" t="inlineStr">
        <is>
          <t>Jordan</t>
        </is>
      </c>
      <c r="B14" s="4" t="n">
        <v>1</v>
      </c>
      <c r="C14" s="4" t="n">
        <v>0</v>
      </c>
      <c r="D14" s="4" t="n">
        <v>0</v>
      </c>
      <c r="E14" s="4" t="n">
        <v>1</v>
      </c>
      <c r="F14" s="4" t="n">
        <v>1</v>
      </c>
      <c r="G14" s="4" t="n">
        <v>3</v>
      </c>
      <c r="H14" s="4" t="inlineStr">
        <is>
          <t>-2</t>
        </is>
      </c>
      <c r="I14" s="6" t="n">
        <v>0</v>
      </c>
    </row>
    <row r="15" ht="17" customHeight="1">
      <c r="A15" s="8" t="inlineStr">
        <is>
          <t>Algerie</t>
        </is>
      </c>
      <c r="B15" s="7" t="n">
        <v>1</v>
      </c>
      <c r="C15" s="7" t="n">
        <v>0</v>
      </c>
      <c r="D15" s="7" t="n">
        <v>0</v>
      </c>
      <c r="E15" s="7" t="n">
        <v>1</v>
      </c>
      <c r="F15" s="7" t="n">
        <v>0</v>
      </c>
      <c r="G15" s="7" t="n">
        <v>3</v>
      </c>
      <c r="H15" s="7" t="inlineStr">
        <is>
          <t>-3</t>
        </is>
      </c>
      <c r="I15" s="9" t="n">
        <v>0</v>
      </c>
    </row>
    <row r="16"/>
    <row r="17" ht="24" customHeight="1">
      <c r="L17" s="13" t="inlineStr">
        <is>
          <t>Argentina</t>
        </is>
      </c>
    </row>
    <row r="18" ht="18" customHeight="1">
      <c r="L18" s="2" t="inlineStr">
        <is>
          <t>Nr</t>
        </is>
      </c>
      <c r="M18" s="3" t="inlineStr">
        <is>
          <t>Navn</t>
        </is>
      </c>
      <c r="N18" s="3" t="inlineStr">
        <is>
          <t>Klubb</t>
        </is>
      </c>
      <c r="O18" s="3" t="inlineStr">
        <is>
          <t>Klubb</t>
        </is>
      </c>
      <c r="P18" s="2" t="inlineStr">
        <is>
          <t>Fødselsdato</t>
        </is>
      </c>
      <c r="Q18" s="2" t="inlineStr">
        <is>
          <t>Fødselsdato</t>
        </is>
      </c>
      <c r="R18" s="2" t="inlineStr">
        <is>
          <t>Pos</t>
        </is>
      </c>
      <c r="S18" s="2" t="inlineStr">
        <is>
          <t>Mål</t>
        </is>
      </c>
      <c r="T18" s="2" t="inlineStr">
        <is>
          <t>Assist</t>
        </is>
      </c>
      <c r="U18" s="2" t="inlineStr">
        <is>
          <t>Gule</t>
        </is>
      </c>
      <c r="V18" s="2" t="inlineStr">
        <is>
          <t>Min</t>
        </is>
      </c>
      <c r="W18" s="2" t="inlineStr">
        <is>
          <t>Min</t>
        </is>
      </c>
    </row>
    <row r="19" ht="16" customHeight="1">
      <c r="L19" s="4" t="n">
        <v>1</v>
      </c>
      <c r="M19" s="5" t="inlineStr">
        <is>
          <t>Juan Musso</t>
        </is>
      </c>
      <c r="N19" s="5" t="inlineStr">
        <is>
          <t>Atlético Madrid</t>
        </is>
      </c>
      <c r="O19" s="5" t="inlineStr">
        <is>
          <t>Atlético Madrid</t>
        </is>
      </c>
      <c r="P19" s="4" t="inlineStr">
        <is>
          <t>06.05.1994</t>
        </is>
      </c>
      <c r="Q19" s="4" t="inlineStr">
        <is>
          <t>06.05.1994</t>
        </is>
      </c>
      <c r="R19" s="4" t="inlineStr">
        <is>
          <t>GK</t>
        </is>
      </c>
      <c r="S19" s="6" t="n"/>
      <c r="T19" s="6" t="n"/>
      <c r="U19" s="4" t="n"/>
      <c r="V19" s="37" t="n">
        <v>0</v>
      </c>
    </row>
    <row r="20" ht="16" customHeight="1">
      <c r="L20" s="7" t="n">
        <v>2</v>
      </c>
      <c r="M20" s="8" t="inlineStr">
        <is>
          <t>Marcos Senesi</t>
        </is>
      </c>
      <c r="N20" s="8" t="inlineStr">
        <is>
          <t>Marseille</t>
        </is>
      </c>
      <c r="O20" s="8" t="inlineStr">
        <is>
          <t>Marseille</t>
        </is>
      </c>
      <c r="P20" s="7" t="inlineStr">
        <is>
          <t>10.05.1997</t>
        </is>
      </c>
      <c r="Q20" s="7" t="inlineStr">
        <is>
          <t>10.05.1997</t>
        </is>
      </c>
      <c r="R20" s="7" t="inlineStr">
        <is>
          <t>DF</t>
        </is>
      </c>
      <c r="S20" s="9" t="n"/>
      <c r="T20" s="9" t="n"/>
      <c r="U20" s="7" t="n"/>
      <c r="V20" s="36" t="n">
        <v>0</v>
      </c>
    </row>
    <row r="21" ht="16" customHeight="1">
      <c r="L21" s="4" t="n">
        <v>3</v>
      </c>
      <c r="M21" s="5" t="inlineStr">
        <is>
          <t>Nicolás Tagliafico</t>
        </is>
      </c>
      <c r="N21" s="5" t="inlineStr">
        <is>
          <t>Lyon</t>
        </is>
      </c>
      <c r="O21" s="5" t="inlineStr">
        <is>
          <t>Lyon</t>
        </is>
      </c>
      <c r="P21" s="4" t="inlineStr">
        <is>
          <t>31.08.1992</t>
        </is>
      </c>
      <c r="Q21" s="4" t="inlineStr">
        <is>
          <t>31.08.1992</t>
        </is>
      </c>
      <c r="R21" s="4" t="inlineStr">
        <is>
          <t>DF</t>
        </is>
      </c>
      <c r="S21" s="6" t="n"/>
      <c r="T21" s="6" t="n"/>
      <c r="U21" s="4" t="n"/>
      <c r="V21" s="37" t="n">
        <v>0</v>
      </c>
    </row>
    <row r="22" ht="16" customHeight="1">
      <c r="L22" s="7" t="n">
        <v>4</v>
      </c>
      <c r="M22" s="8" t="inlineStr">
        <is>
          <t>Gonzalo Montiel</t>
        </is>
      </c>
      <c r="N22" s="8" t="inlineStr">
        <is>
          <t>River Plate</t>
        </is>
      </c>
      <c r="O22" s="8" t="inlineStr">
        <is>
          <t>River Plate</t>
        </is>
      </c>
      <c r="P22" s="7" t="inlineStr">
        <is>
          <t>01.01.1997</t>
        </is>
      </c>
      <c r="Q22" s="7" t="inlineStr">
        <is>
          <t>01.01.1997</t>
        </is>
      </c>
      <c r="R22" s="7" t="inlineStr">
        <is>
          <t>DF</t>
        </is>
      </c>
      <c r="S22" s="9" t="n"/>
      <c r="T22" s="9" t="n"/>
      <c r="U22" s="7" t="n"/>
      <c r="V22" s="15" t="n">
        <v>49</v>
      </c>
    </row>
    <row r="23" ht="16" customHeight="1">
      <c r="L23" s="4" t="n">
        <v>5</v>
      </c>
      <c r="M23" s="5" t="inlineStr">
        <is>
          <t>Leandro Paredes</t>
        </is>
      </c>
      <c r="N23" s="5" t="inlineStr">
        <is>
          <t>Boca Juniors</t>
        </is>
      </c>
      <c r="O23" s="5" t="inlineStr">
        <is>
          <t>Boca Juniors</t>
        </is>
      </c>
      <c r="P23" s="4" t="inlineStr">
        <is>
          <t>29.06.1994</t>
        </is>
      </c>
      <c r="Q23" s="4" t="inlineStr">
        <is>
          <t>29.06.1994</t>
        </is>
      </c>
      <c r="R23" s="4" t="inlineStr">
        <is>
          <t>MF</t>
        </is>
      </c>
      <c r="S23" s="6" t="n"/>
      <c r="T23" s="6" t="n"/>
      <c r="U23" s="4" t="n"/>
      <c r="V23" s="37" t="n">
        <v>0</v>
      </c>
    </row>
    <row r="24" ht="16" customHeight="1">
      <c r="L24" s="7" t="n">
        <v>6</v>
      </c>
      <c r="M24" s="8" t="inlineStr">
        <is>
          <t>Lisandro Martínez</t>
        </is>
      </c>
      <c r="N24" s="8" t="inlineStr">
        <is>
          <t>Manchester United</t>
        </is>
      </c>
      <c r="O24" s="8" t="inlineStr">
        <is>
          <t>Manchester United</t>
        </is>
      </c>
      <c r="P24" s="7" t="inlineStr">
        <is>
          <t>18.01.1998</t>
        </is>
      </c>
      <c r="Q24" s="7" t="inlineStr">
        <is>
          <t>18.01.1998</t>
        </is>
      </c>
      <c r="R24" s="7" t="inlineStr">
        <is>
          <t>DF</t>
        </is>
      </c>
      <c r="S24" s="9" t="n"/>
      <c r="T24" s="9" t="n"/>
      <c r="U24" s="7" t="n"/>
      <c r="V24" s="15" t="n">
        <v>99</v>
      </c>
    </row>
    <row r="25" ht="16" customHeight="1">
      <c r="L25" s="10" t="n">
        <v>7</v>
      </c>
      <c r="M25" s="11" t="inlineStr">
        <is>
          <t>Rodrigo De Paul</t>
        </is>
      </c>
      <c r="N25" s="11" t="inlineStr">
        <is>
          <t>Inter Miami</t>
        </is>
      </c>
      <c r="O25" s="11" t="inlineStr">
        <is>
          <t>Inter Miami</t>
        </is>
      </c>
      <c r="P25" s="10" t="inlineStr">
        <is>
          <t>24.05.1994</t>
        </is>
      </c>
      <c r="Q25" s="10" t="inlineStr">
        <is>
          <t>24.05.1994</t>
        </is>
      </c>
      <c r="R25" s="10" t="inlineStr">
        <is>
          <t>MF</t>
        </is>
      </c>
      <c r="S25" s="12" t="n"/>
      <c r="T25" s="12" t="n">
        <v>1</v>
      </c>
      <c r="U25" s="10" t="n"/>
      <c r="V25" s="35" t="n">
        <v>99</v>
      </c>
    </row>
    <row r="26" ht="16" customHeight="1">
      <c r="L26" s="7" t="n">
        <v>8</v>
      </c>
      <c r="M26" s="8" t="inlineStr">
        <is>
          <t>Valentín Barco</t>
        </is>
      </c>
      <c r="N26" s="8" t="inlineStr">
        <is>
          <t>Strasbourg</t>
        </is>
      </c>
      <c r="O26" s="8" t="inlineStr">
        <is>
          <t>Strasbourg</t>
        </is>
      </c>
      <c r="P26" s="7" t="inlineStr">
        <is>
          <t>23.07.2004</t>
        </is>
      </c>
      <c r="Q26" s="7" t="inlineStr">
        <is>
          <t>23.07.2004</t>
        </is>
      </c>
      <c r="R26" s="7" t="inlineStr">
        <is>
          <t>DF</t>
        </is>
      </c>
      <c r="S26" s="9" t="n"/>
      <c r="T26" s="9" t="n"/>
      <c r="U26" s="7" t="n"/>
      <c r="V26" s="36" t="n">
        <v>0</v>
      </c>
    </row>
    <row r="27" ht="16" customHeight="1">
      <c r="L27" s="4" t="n">
        <v>9</v>
      </c>
      <c r="M27" s="5" t="inlineStr">
        <is>
          <t>Julián Álvarez</t>
        </is>
      </c>
      <c r="N27" s="5" t="inlineStr">
        <is>
          <t>Atlético Madrid</t>
        </is>
      </c>
      <c r="O27" s="5" t="inlineStr">
        <is>
          <t>Atlético Madrid</t>
        </is>
      </c>
      <c r="P27" s="4" t="inlineStr">
        <is>
          <t>31.01.2000</t>
        </is>
      </c>
      <c r="Q27" s="4" t="inlineStr">
        <is>
          <t>31.01.2000</t>
        </is>
      </c>
      <c r="R27" s="4" t="inlineStr">
        <is>
          <t>FW</t>
        </is>
      </c>
      <c r="S27" s="6" t="n"/>
      <c r="T27" s="6" t="n"/>
      <c r="U27" s="4" t="n"/>
      <c r="V27" s="14" t="n">
        <v>40</v>
      </c>
    </row>
    <row r="28" ht="16" customHeight="1">
      <c r="L28" s="10" t="n">
        <v>10</v>
      </c>
      <c r="M28" s="11" t="inlineStr">
        <is>
          <t>Lionel Messi</t>
        </is>
      </c>
      <c r="N28" s="11" t="inlineStr">
        <is>
          <t>Inter Miami</t>
        </is>
      </c>
      <c r="O28" s="11" t="inlineStr">
        <is>
          <t>Inter Miami</t>
        </is>
      </c>
      <c r="P28" s="10" t="inlineStr">
        <is>
          <t>24.06.1987</t>
        </is>
      </c>
      <c r="Q28" s="10" t="inlineStr">
        <is>
          <t>24.06.1987</t>
        </is>
      </c>
      <c r="R28" s="10" t="inlineStr">
        <is>
          <t>FW</t>
        </is>
      </c>
      <c r="S28" s="12" t="n">
        <v>3</v>
      </c>
      <c r="T28" s="12" t="n"/>
      <c r="U28" s="10" t="n"/>
      <c r="V28" s="35" t="n">
        <v>83</v>
      </c>
    </row>
    <row r="29" ht="16" customHeight="1">
      <c r="L29" s="4" t="n">
        <v>11</v>
      </c>
      <c r="M29" s="5" t="inlineStr">
        <is>
          <t>Giovani Lo Celso</t>
        </is>
      </c>
      <c r="N29" s="5" t="inlineStr">
        <is>
          <t>Real Betis</t>
        </is>
      </c>
      <c r="O29" s="5" t="inlineStr">
        <is>
          <t>Real Betis</t>
        </is>
      </c>
      <c r="P29" s="4" t="inlineStr">
        <is>
          <t>09.04.1996</t>
        </is>
      </c>
      <c r="Q29" s="4" t="inlineStr">
        <is>
          <t>09.04.1996</t>
        </is>
      </c>
      <c r="R29" s="4" t="inlineStr">
        <is>
          <t>MF</t>
        </is>
      </c>
      <c r="S29" s="6" t="n"/>
      <c r="T29" s="6" t="n"/>
      <c r="U29" s="4" t="n"/>
      <c r="V29" s="37" t="n">
        <v>0</v>
      </c>
    </row>
    <row r="30" ht="16" customHeight="1">
      <c r="L30" s="7" t="n">
        <v>12</v>
      </c>
      <c r="M30" s="8" t="inlineStr">
        <is>
          <t>Gerónimo Rulli</t>
        </is>
      </c>
      <c r="N30" s="8" t="inlineStr">
        <is>
          <t>Marseille</t>
        </is>
      </c>
      <c r="O30" s="8" t="inlineStr">
        <is>
          <t>Marseille</t>
        </is>
      </c>
      <c r="P30" s="7" t="inlineStr">
        <is>
          <t>20.05.1992</t>
        </is>
      </c>
      <c r="Q30" s="7" t="inlineStr">
        <is>
          <t>20.05.1992</t>
        </is>
      </c>
      <c r="R30" s="7" t="inlineStr">
        <is>
          <t>GK</t>
        </is>
      </c>
      <c r="S30" s="9" t="n"/>
      <c r="T30" s="9" t="n"/>
      <c r="U30" s="7" t="n"/>
      <c r="V30" s="36" t="n">
        <v>0</v>
      </c>
    </row>
    <row r="31" ht="16" customHeight="1">
      <c r="L31" s="4" t="n">
        <v>13</v>
      </c>
      <c r="M31" s="5" t="inlineStr">
        <is>
          <t>Cristian Romero</t>
        </is>
      </c>
      <c r="N31" s="5" t="inlineStr">
        <is>
          <t>Tottenham Hotspur</t>
        </is>
      </c>
      <c r="O31" s="5" t="inlineStr">
        <is>
          <t>Tottenham Hotspur</t>
        </is>
      </c>
      <c r="P31" s="4" t="inlineStr">
        <is>
          <t>27.04.1998</t>
        </is>
      </c>
      <c r="Q31" s="4" t="inlineStr">
        <is>
          <t>27.04.1998</t>
        </is>
      </c>
      <c r="R31" s="4" t="inlineStr">
        <is>
          <t>DF</t>
        </is>
      </c>
      <c r="S31" s="6" t="n"/>
      <c r="T31" s="6" t="n"/>
      <c r="U31" s="4" t="n"/>
      <c r="V31" s="14" t="n">
        <v>83</v>
      </c>
    </row>
    <row r="32" ht="16" customHeight="1">
      <c r="L32" s="7" t="n">
        <v>14</v>
      </c>
      <c r="M32" s="8" t="inlineStr">
        <is>
          <t>Exequiel Palacios</t>
        </is>
      </c>
      <c r="N32" s="8" t="inlineStr">
        <is>
          <t>Bayer Leverkusen</t>
        </is>
      </c>
      <c r="O32" s="8" t="inlineStr">
        <is>
          <t>Bayer Leverkusen</t>
        </is>
      </c>
      <c r="P32" s="7" t="inlineStr">
        <is>
          <t>05.10.1998</t>
        </is>
      </c>
      <c r="Q32" s="7" t="inlineStr">
        <is>
          <t>05.10.1998</t>
        </is>
      </c>
      <c r="R32" s="7" t="inlineStr">
        <is>
          <t>MF</t>
        </is>
      </c>
      <c r="S32" s="9" t="n"/>
      <c r="T32" s="9" t="n"/>
      <c r="U32" s="7" t="n"/>
      <c r="V32" s="36" t="n">
        <v>0</v>
      </c>
    </row>
    <row r="33" ht="16" customHeight="1">
      <c r="L33" s="10" t="n">
        <v>15</v>
      </c>
      <c r="M33" s="11" t="inlineStr">
        <is>
          <t>Nicolás González</t>
        </is>
      </c>
      <c r="N33" s="11" t="inlineStr">
        <is>
          <t>Atlético Madrid</t>
        </is>
      </c>
      <c r="O33" s="11" t="inlineStr">
        <is>
          <t>Atlético Madrid</t>
        </is>
      </c>
      <c r="P33" s="10" t="inlineStr">
        <is>
          <t>06.04.1998</t>
        </is>
      </c>
      <c r="Q33" s="10" t="inlineStr">
        <is>
          <t>06.04.1998</t>
        </is>
      </c>
      <c r="R33" s="10" t="inlineStr">
        <is>
          <t>FW</t>
        </is>
      </c>
      <c r="S33" s="12" t="n"/>
      <c r="T33" s="12" t="n">
        <v>1</v>
      </c>
      <c r="U33" s="10" t="n"/>
      <c r="V33" s="35" t="n">
        <v>40</v>
      </c>
    </row>
    <row r="34" ht="16" customHeight="1">
      <c r="L34" s="7" t="n">
        <v>16</v>
      </c>
      <c r="M34" s="8" t="inlineStr">
        <is>
          <t>Thiago Almada</t>
        </is>
      </c>
      <c r="N34" s="8" t="inlineStr">
        <is>
          <t>Atlético Madrid</t>
        </is>
      </c>
      <c r="O34" s="8" t="inlineStr">
        <is>
          <t>Atlético Madrid</t>
        </is>
      </c>
      <c r="P34" s="7" t="inlineStr">
        <is>
          <t>26.04.2001</t>
        </is>
      </c>
      <c r="Q34" s="7" t="inlineStr">
        <is>
          <t>26.04.2001</t>
        </is>
      </c>
      <c r="R34" s="7" t="inlineStr">
        <is>
          <t>MF</t>
        </is>
      </c>
      <c r="S34" s="9" t="n"/>
      <c r="T34" s="9" t="n"/>
      <c r="U34" s="7" t="n"/>
      <c r="V34" s="15" t="n">
        <v>59</v>
      </c>
    </row>
    <row r="35" ht="16" customHeight="1">
      <c r="L35" s="4" t="n">
        <v>17</v>
      </c>
      <c r="M35" s="5" t="inlineStr">
        <is>
          <t>Giuliano Simeone</t>
        </is>
      </c>
      <c r="N35" s="5" t="inlineStr">
        <is>
          <t>Atlético Madrid</t>
        </is>
      </c>
      <c r="O35" s="5" t="inlineStr">
        <is>
          <t>Atlético Madrid</t>
        </is>
      </c>
      <c r="P35" s="4" t="inlineStr">
        <is>
          <t>18.12.2002</t>
        </is>
      </c>
      <c r="Q35" s="4" t="inlineStr">
        <is>
          <t>18.12.2002</t>
        </is>
      </c>
      <c r="R35" s="4" t="inlineStr">
        <is>
          <t>FW</t>
        </is>
      </c>
      <c r="S35" s="6" t="n"/>
      <c r="T35" s="6" t="n"/>
      <c r="U35" s="4" t="n"/>
      <c r="V35" s="37" t="n">
        <v>0</v>
      </c>
    </row>
    <row r="36" ht="16" customHeight="1">
      <c r="L36" s="7" t="n">
        <v>18</v>
      </c>
      <c r="M36" s="8" t="inlineStr">
        <is>
          <t>Nico Paz</t>
        </is>
      </c>
      <c r="N36" s="8" t="inlineStr">
        <is>
          <t>Como 1907</t>
        </is>
      </c>
      <c r="O36" s="8" t="inlineStr">
        <is>
          <t>Como 1907</t>
        </is>
      </c>
      <c r="P36" s="7" t="inlineStr">
        <is>
          <t>08.09.2004</t>
        </is>
      </c>
      <c r="Q36" s="7" t="inlineStr">
        <is>
          <t>08.09.2004</t>
        </is>
      </c>
      <c r="R36" s="7" t="inlineStr">
        <is>
          <t>MF</t>
        </is>
      </c>
      <c r="S36" s="9" t="n"/>
      <c r="T36" s="9" t="n"/>
      <c r="U36" s="7" t="n"/>
      <c r="V36" s="15" t="n">
        <v>16</v>
      </c>
    </row>
    <row r="37" ht="16" customHeight="1">
      <c r="L37" s="4" t="n">
        <v>19</v>
      </c>
      <c r="M37" s="5" t="inlineStr">
        <is>
          <t>Nicolás Otamendi</t>
        </is>
      </c>
      <c r="N37" s="5" t="inlineStr">
        <is>
          <t>Benfica</t>
        </is>
      </c>
      <c r="O37" s="5" t="inlineStr">
        <is>
          <t>Benfica</t>
        </is>
      </c>
      <c r="P37" s="4" t="inlineStr">
        <is>
          <t>12.02.1988</t>
        </is>
      </c>
      <c r="Q37" s="4" t="inlineStr">
        <is>
          <t>12.02.1988</t>
        </is>
      </c>
      <c r="R37" s="4" t="inlineStr">
        <is>
          <t>DF</t>
        </is>
      </c>
      <c r="S37" s="6" t="n"/>
      <c r="T37" s="6" t="n"/>
      <c r="U37" s="4" t="n"/>
      <c r="V37" s="14" t="n">
        <v>16</v>
      </c>
    </row>
    <row r="38" ht="16" customHeight="1">
      <c r="L38" s="7" t="n">
        <v>20</v>
      </c>
      <c r="M38" s="8" t="inlineStr">
        <is>
          <t>Alexis Mac Allister</t>
        </is>
      </c>
      <c r="N38" s="8" t="inlineStr">
        <is>
          <t>Liverpool</t>
        </is>
      </c>
      <c r="O38" s="8" t="inlineStr">
        <is>
          <t>Liverpool</t>
        </is>
      </c>
      <c r="P38" s="7" t="inlineStr">
        <is>
          <t>24.12.1998</t>
        </is>
      </c>
      <c r="Q38" s="7" t="inlineStr">
        <is>
          <t>24.12.1998</t>
        </is>
      </c>
      <c r="R38" s="7" t="inlineStr">
        <is>
          <t>MF</t>
        </is>
      </c>
      <c r="S38" s="9" t="n"/>
      <c r="T38" s="9" t="n"/>
      <c r="U38" s="7" t="n"/>
      <c r="V38" s="15" t="n">
        <v>99</v>
      </c>
    </row>
    <row r="39" ht="16" customHeight="1">
      <c r="L39" s="4" t="n">
        <v>21</v>
      </c>
      <c r="M39" s="5" t="inlineStr">
        <is>
          <t>José Manuel López</t>
        </is>
      </c>
      <c r="N39" s="5" t="inlineStr">
        <is>
          <t>Palmeiras</t>
        </is>
      </c>
      <c r="O39" s="5" t="inlineStr">
        <is>
          <t>Palmeiras</t>
        </is>
      </c>
      <c r="P39" s="4" t="inlineStr">
        <is>
          <t>06.12.2000</t>
        </is>
      </c>
      <c r="Q39" s="4" t="inlineStr">
        <is>
          <t>06.12.2000</t>
        </is>
      </c>
      <c r="R39" s="4" t="inlineStr">
        <is>
          <t>GK</t>
        </is>
      </c>
      <c r="S39" s="6" t="n"/>
      <c r="T39" s="6" t="n"/>
      <c r="U39" s="4" t="n"/>
      <c r="V39" s="37" t="n">
        <v>0</v>
      </c>
    </row>
    <row r="40" ht="16" customHeight="1">
      <c r="L40" s="7" t="n">
        <v>22</v>
      </c>
      <c r="M40" s="8" t="inlineStr">
        <is>
          <t>Lautaro Martínez</t>
        </is>
      </c>
      <c r="N40" s="8" t="inlineStr">
        <is>
          <t>Internazionale</t>
        </is>
      </c>
      <c r="O40" s="8" t="inlineStr">
        <is>
          <t>Internazionale</t>
        </is>
      </c>
      <c r="P40" s="7" t="inlineStr">
        <is>
          <t>22.08.1997</t>
        </is>
      </c>
      <c r="Q40" s="7" t="inlineStr">
        <is>
          <t>22.08.1997</t>
        </is>
      </c>
      <c r="R40" s="7" t="inlineStr">
        <is>
          <t>FW</t>
        </is>
      </c>
      <c r="S40" s="9" t="n"/>
      <c r="T40" s="9" t="n"/>
      <c r="U40" s="7" t="n"/>
      <c r="V40" s="15" t="n">
        <v>59</v>
      </c>
    </row>
    <row r="41" ht="16" customHeight="1">
      <c r="L41" s="4" t="n">
        <v>23</v>
      </c>
      <c r="M41" s="5" t="inlineStr">
        <is>
          <t>Emiliano Martínez</t>
        </is>
      </c>
      <c r="O41" s="5" t="inlineStr">
        <is>
          <t>Aston Villa</t>
        </is>
      </c>
      <c r="P41" s="4" t="inlineStr">
        <is>
          <t>02.09.1992</t>
        </is>
      </c>
      <c r="Q41" s="4" t="inlineStr">
        <is>
          <t>02.09.1992</t>
        </is>
      </c>
      <c r="R41" s="4" t="inlineStr">
        <is>
          <t>GK</t>
        </is>
      </c>
      <c r="S41" s="6" t="n"/>
      <c r="T41" s="6" t="n"/>
      <c r="U41" s="4" t="n"/>
      <c r="V41" s="14" t="n">
        <v>99</v>
      </c>
    </row>
    <row r="42" ht="16" customHeight="1">
      <c r="L42" s="7" t="n">
        <v>24</v>
      </c>
      <c r="M42" s="8" t="inlineStr">
        <is>
          <t>Enzo Fernández</t>
        </is>
      </c>
      <c r="N42" s="8" t="inlineStr">
        <is>
          <t>Chelsea</t>
        </is>
      </c>
      <c r="O42" s="8" t="inlineStr">
        <is>
          <t>Chelsea</t>
        </is>
      </c>
      <c r="P42" s="7" t="inlineStr">
        <is>
          <t>17.01.2001</t>
        </is>
      </c>
      <c r="Q42" s="7" t="inlineStr">
        <is>
          <t>17.01.2001</t>
        </is>
      </c>
      <c r="R42" s="7" t="inlineStr">
        <is>
          <t>MF</t>
        </is>
      </c>
      <c r="S42" s="9" t="n"/>
      <c r="T42" s="9" t="n"/>
      <c r="U42" s="7" t="n"/>
      <c r="V42" s="15" t="n">
        <v>99</v>
      </c>
    </row>
    <row r="43" ht="16" customHeight="1">
      <c r="L43" s="4" t="n">
        <v>25</v>
      </c>
      <c r="M43" s="5" t="inlineStr">
        <is>
          <t>Facundo Medina</t>
        </is>
      </c>
      <c r="N43" s="5" t="inlineStr">
        <is>
          <t>Marseille</t>
        </is>
      </c>
      <c r="O43" s="5" t="inlineStr">
        <is>
          <t>Marseille</t>
        </is>
      </c>
      <c r="P43" s="4" t="inlineStr">
        <is>
          <t>28.05.1999</t>
        </is>
      </c>
      <c r="Q43" s="4" t="inlineStr">
        <is>
          <t>28.05.1999</t>
        </is>
      </c>
      <c r="R43" s="4" t="inlineStr">
        <is>
          <t>DF</t>
        </is>
      </c>
      <c r="S43" s="6" t="n"/>
      <c r="T43" s="6" t="n"/>
      <c r="U43" s="4" t="n"/>
      <c r="V43" s="14" t="n">
        <v>99</v>
      </c>
    </row>
    <row r="44" ht="16" customHeight="1">
      <c r="L44" s="7" t="n">
        <v>26</v>
      </c>
      <c r="M44" s="8" t="inlineStr">
        <is>
          <t>Nahuel Molina</t>
        </is>
      </c>
      <c r="N44" s="8" t="inlineStr">
        <is>
          <t>Atlético Madrid</t>
        </is>
      </c>
      <c r="O44" s="8" t="inlineStr">
        <is>
          <t>Atlético Madrid</t>
        </is>
      </c>
      <c r="P44" s="7" t="inlineStr">
        <is>
          <t>06.04.1998</t>
        </is>
      </c>
      <c r="Q44" s="7" t="inlineStr">
        <is>
          <t>06.04.1998</t>
        </is>
      </c>
      <c r="R44" s="7" t="inlineStr">
        <is>
          <t>DF</t>
        </is>
      </c>
      <c r="S44" s="9" t="n"/>
      <c r="T44" s="9" t="n"/>
      <c r="U44" s="7" t="n"/>
      <c r="V44" s="15" t="n">
        <v>50</v>
      </c>
    </row>
    <row r="45"/>
    <row r="46" ht="24" customHeight="1">
      <c r="L46" s="13" t="inlineStr">
        <is>
          <t>Algerie</t>
        </is>
      </c>
    </row>
    <row r="47" ht="18" customHeight="1">
      <c r="L47" s="2" t="inlineStr">
        <is>
          <t>Nr</t>
        </is>
      </c>
      <c r="M47" s="3" t="inlineStr">
        <is>
          <t>Navn</t>
        </is>
      </c>
      <c r="N47" s="3" t="inlineStr">
        <is>
          <t>Klubb</t>
        </is>
      </c>
      <c r="O47" s="3" t="inlineStr">
        <is>
          <t>Klubb</t>
        </is>
      </c>
      <c r="P47" s="2" t="inlineStr">
        <is>
          <t>Fødselsdato</t>
        </is>
      </c>
      <c r="Q47" s="2" t="inlineStr">
        <is>
          <t>Fødselsdato</t>
        </is>
      </c>
      <c r="R47" s="2" t="inlineStr">
        <is>
          <t>Pos</t>
        </is>
      </c>
      <c r="S47" s="2" t="inlineStr">
        <is>
          <t>Mål</t>
        </is>
      </c>
      <c r="T47" s="2" t="inlineStr">
        <is>
          <t>Assist</t>
        </is>
      </c>
      <c r="U47" s="2" t="inlineStr">
        <is>
          <t>Gule</t>
        </is>
      </c>
      <c r="V47" s="2" t="inlineStr">
        <is>
          <t>Min</t>
        </is>
      </c>
      <c r="W47" s="2" t="inlineStr">
        <is>
          <t>Min</t>
        </is>
      </c>
    </row>
    <row r="48" ht="16" customHeight="1">
      <c r="L48" s="4" t="n">
        <v>1</v>
      </c>
      <c r="M48" s="5" t="inlineStr">
        <is>
          <t>Melvin Mastil</t>
        </is>
      </c>
      <c r="N48" s="5" t="inlineStr">
        <is>
          <t>Stade Nyonnais</t>
        </is>
      </c>
      <c r="O48" s="5" t="inlineStr">
        <is>
          <t>Stade Nyonnais</t>
        </is>
      </c>
      <c r="P48" s="4" t="inlineStr">
        <is>
          <t>19.02.2000</t>
        </is>
      </c>
      <c r="Q48" s="4" t="inlineStr">
        <is>
          <t>19.02.2000</t>
        </is>
      </c>
      <c r="R48" s="4" t="inlineStr">
        <is>
          <t>GK</t>
        </is>
      </c>
      <c r="S48" s="6" t="n"/>
      <c r="T48" s="6" t="n"/>
      <c r="U48" s="4" t="n"/>
      <c r="V48" s="37" t="n">
        <v>0</v>
      </c>
    </row>
    <row r="49" ht="16" customHeight="1">
      <c r="L49" s="7" t="n">
        <v>2</v>
      </c>
      <c r="M49" s="8" t="inlineStr">
        <is>
          <t>Aïssa Mandi</t>
        </is>
      </c>
      <c r="N49" s="8" t="inlineStr">
        <is>
          <t>Lille</t>
        </is>
      </c>
      <c r="O49" s="8" t="inlineStr">
        <is>
          <t>Lille</t>
        </is>
      </c>
      <c r="P49" s="7" t="inlineStr">
        <is>
          <t>22.10.1991</t>
        </is>
      </c>
      <c r="Q49" s="7" t="inlineStr">
        <is>
          <t>22.10.1991</t>
        </is>
      </c>
      <c r="R49" s="7" t="inlineStr">
        <is>
          <t>DF</t>
        </is>
      </c>
      <c r="S49" s="9" t="n"/>
      <c r="T49" s="9" t="n"/>
      <c r="U49" s="7" t="n"/>
      <c r="V49" s="15" t="n">
        <v>99</v>
      </c>
    </row>
    <row r="50" ht="16" customHeight="1">
      <c r="L50" s="4" t="n">
        <v>3</v>
      </c>
      <c r="M50" s="5" t="inlineStr">
        <is>
          <t>Achref Abada</t>
        </is>
      </c>
      <c r="N50" s="5" t="inlineStr">
        <is>
          <t>USM Alger</t>
        </is>
      </c>
      <c r="O50" s="5" t="inlineStr">
        <is>
          <t>USM Alger</t>
        </is>
      </c>
      <c r="P50" s="4" t="inlineStr">
        <is>
          <t>15.06.1999</t>
        </is>
      </c>
      <c r="Q50" s="4" t="inlineStr">
        <is>
          <t>15.06.1999</t>
        </is>
      </c>
      <c r="R50" s="4" t="inlineStr">
        <is>
          <t>DF</t>
        </is>
      </c>
      <c r="S50" s="6" t="n"/>
      <c r="T50" s="6" t="n"/>
      <c r="U50" s="4" t="n"/>
      <c r="V50" s="37" t="n">
        <v>0</v>
      </c>
    </row>
    <row r="51" ht="16" customHeight="1">
      <c r="L51" s="7" t="n">
        <v>4</v>
      </c>
      <c r="M51" s="8" t="inlineStr">
        <is>
          <t>Mohamed Amine Tougai</t>
        </is>
      </c>
      <c r="N51" s="8" t="inlineStr">
        <is>
          <t>Espérance de Tunis</t>
        </is>
      </c>
      <c r="O51" s="8" t="inlineStr">
        <is>
          <t>Espérance de Tunis</t>
        </is>
      </c>
      <c r="P51" s="7" t="inlineStr">
        <is>
          <t>22.01.2000</t>
        </is>
      </c>
      <c r="Q51" s="7" t="inlineStr">
        <is>
          <t>22.01.2000</t>
        </is>
      </c>
      <c r="R51" s="7" t="inlineStr">
        <is>
          <t>DF</t>
        </is>
      </c>
      <c r="S51" s="9" t="n"/>
      <c r="T51" s="9" t="n"/>
      <c r="U51" s="7" t="n"/>
      <c r="V51" s="36" t="n">
        <v>0</v>
      </c>
    </row>
    <row r="52" ht="16" customHeight="1">
      <c r="L52" s="4" t="n">
        <v>5</v>
      </c>
      <c r="M52" s="5" t="inlineStr">
        <is>
          <t>Zineddine Belaïd</t>
        </is>
      </c>
      <c r="N52" s="5" t="inlineStr">
        <is>
          <t>Kabylie</t>
        </is>
      </c>
      <c r="O52" s="5" t="inlineStr">
        <is>
          <t>Kabylie</t>
        </is>
      </c>
      <c r="P52" s="4" t="inlineStr">
        <is>
          <t>20.03.1999</t>
        </is>
      </c>
      <c r="Q52" s="4" t="inlineStr">
        <is>
          <t>20.03.1999</t>
        </is>
      </c>
      <c r="R52" s="4" t="inlineStr">
        <is>
          <t>DF</t>
        </is>
      </c>
      <c r="S52" s="6" t="n"/>
      <c r="T52" s="6" t="n"/>
      <c r="U52" s="4" t="n"/>
      <c r="V52" s="37" t="n">
        <v>0</v>
      </c>
    </row>
    <row r="53" ht="16" customHeight="1">
      <c r="L53" s="7" t="n">
        <v>6</v>
      </c>
      <c r="M53" s="8" t="inlineStr">
        <is>
          <t>Ramiz Zerrouki</t>
        </is>
      </c>
      <c r="N53" s="8" t="inlineStr">
        <is>
          <t>Twente</t>
        </is>
      </c>
      <c r="O53" s="8" t="inlineStr">
        <is>
          <t>Twente</t>
        </is>
      </c>
      <c r="P53" s="7" t="inlineStr">
        <is>
          <t>26.05.1998</t>
        </is>
      </c>
      <c r="Q53" s="7" t="inlineStr">
        <is>
          <t>26.05.1998</t>
        </is>
      </c>
      <c r="R53" s="7" t="inlineStr">
        <is>
          <t>MF</t>
        </is>
      </c>
      <c r="S53" s="9" t="n"/>
      <c r="T53" s="9" t="n"/>
      <c r="U53" s="7" t="n"/>
      <c r="V53" s="15" t="n">
        <v>14</v>
      </c>
    </row>
    <row r="54" ht="16" customHeight="1">
      <c r="L54" s="4" t="n">
        <v>7</v>
      </c>
      <c r="M54" s="5" t="inlineStr">
        <is>
          <t>Riyad Mahrez</t>
        </is>
      </c>
      <c r="N54" s="5" t="inlineStr">
        <is>
          <t>Al-Ahli</t>
        </is>
      </c>
      <c r="O54" s="5" t="inlineStr">
        <is>
          <t>Al-Ahli</t>
        </is>
      </c>
      <c r="P54" s="4" t="inlineStr">
        <is>
          <t>21.02.1991</t>
        </is>
      </c>
      <c r="Q54" s="4" t="inlineStr">
        <is>
          <t>21.02.1991</t>
        </is>
      </c>
      <c r="R54" s="4" t="inlineStr">
        <is>
          <t>FW</t>
        </is>
      </c>
      <c r="S54" s="6" t="n"/>
      <c r="T54" s="6" t="n"/>
      <c r="U54" s="4" t="n"/>
      <c r="V54" s="14" t="n">
        <v>31</v>
      </c>
    </row>
    <row r="55" ht="16" customHeight="1">
      <c r="L55" s="7" t="n">
        <v>8</v>
      </c>
      <c r="M55" s="8" t="inlineStr">
        <is>
          <t>Houssem Aouar</t>
        </is>
      </c>
      <c r="N55" s="8" t="inlineStr">
        <is>
          <t>Al-Ittihad</t>
        </is>
      </c>
      <c r="O55" s="8" t="inlineStr">
        <is>
          <t>Al-Ittihad</t>
        </is>
      </c>
      <c r="P55" s="7" t="inlineStr">
        <is>
          <t>30.06.1998</t>
        </is>
      </c>
      <c r="Q55" s="7" t="inlineStr">
        <is>
          <t>30.06.1998</t>
        </is>
      </c>
      <c r="R55" s="7" t="inlineStr">
        <is>
          <t>MF</t>
        </is>
      </c>
      <c r="S55" s="9" t="n"/>
      <c r="T55" s="9" t="n"/>
      <c r="U55" s="7" t="n"/>
      <c r="V55" s="15" t="n">
        <v>31</v>
      </c>
    </row>
    <row r="56" ht="16" customHeight="1">
      <c r="L56" s="4" t="n">
        <v>9</v>
      </c>
      <c r="M56" s="5" t="inlineStr">
        <is>
          <t>Amine Gouiri</t>
        </is>
      </c>
      <c r="N56" s="5" t="inlineStr">
        <is>
          <t>Olympique Marseilla</t>
        </is>
      </c>
      <c r="O56" s="5" t="inlineStr">
        <is>
          <t>Olympique Marseilla</t>
        </is>
      </c>
      <c r="P56" s="4" t="inlineStr">
        <is>
          <t>16.02.2000</t>
        </is>
      </c>
      <c r="Q56" s="4" t="inlineStr">
        <is>
          <t>16.02.2000</t>
        </is>
      </c>
      <c r="R56" s="4" t="inlineStr">
        <is>
          <t>FW</t>
        </is>
      </c>
      <c r="S56" s="6" t="n"/>
      <c r="T56" s="6" t="n"/>
      <c r="U56" s="4" t="n"/>
      <c r="V56" s="14" t="n">
        <v>68</v>
      </c>
    </row>
    <row r="57" ht="16" customHeight="1">
      <c r="L57" s="7" t="n">
        <v>10</v>
      </c>
      <c r="M57" s="8" t="inlineStr">
        <is>
          <t>Farès Chaïbi</t>
        </is>
      </c>
      <c r="N57" s="8" t="inlineStr">
        <is>
          <t>Eintracht Frankfurt</t>
        </is>
      </c>
      <c r="O57" s="8" t="inlineStr">
        <is>
          <t>Eintracht Frankfurt</t>
        </is>
      </c>
      <c r="P57" s="7" t="inlineStr">
        <is>
          <t>28.11.2002</t>
        </is>
      </c>
      <c r="Q57" s="7" t="inlineStr">
        <is>
          <t>28.11.2002</t>
        </is>
      </c>
      <c r="R57" s="7" t="inlineStr">
        <is>
          <t>MF</t>
        </is>
      </c>
      <c r="S57" s="9" t="n"/>
      <c r="T57" s="9" t="n"/>
      <c r="U57" s="7" t="n"/>
      <c r="V57" s="15" t="n">
        <v>99</v>
      </c>
    </row>
    <row r="58" ht="16" customHeight="1">
      <c r="L58" s="4" t="n">
        <v>11</v>
      </c>
      <c r="M58" s="5" t="inlineStr">
        <is>
          <t>Anis Hadj Moussa</t>
        </is>
      </c>
      <c r="N58" s="5" t="inlineStr">
        <is>
          <t>Feyenoord</t>
        </is>
      </c>
      <c r="O58" s="5" t="inlineStr">
        <is>
          <t>Feyenoord</t>
        </is>
      </c>
      <c r="P58" s="4" t="inlineStr">
        <is>
          <t>11.02.2002</t>
        </is>
      </c>
      <c r="Q58" s="4" t="inlineStr">
        <is>
          <t>11.02.2002</t>
        </is>
      </c>
      <c r="R58" s="4" t="inlineStr">
        <is>
          <t>FW</t>
        </is>
      </c>
      <c r="S58" s="6" t="n"/>
      <c r="T58" s="6" t="n"/>
      <c r="U58" s="4" t="n"/>
      <c r="V58" s="14" t="n">
        <v>68</v>
      </c>
    </row>
    <row r="59" ht="16" customHeight="1">
      <c r="L59" s="7" t="n">
        <v>12</v>
      </c>
      <c r="M59" s="8" t="inlineStr">
        <is>
          <t>Nadhir Benbouali</t>
        </is>
      </c>
      <c r="N59" s="8" t="inlineStr">
        <is>
          <t>ETO</t>
        </is>
      </c>
      <c r="O59" s="8" t="inlineStr">
        <is>
          <t>ETO</t>
        </is>
      </c>
      <c r="P59" s="7" t="inlineStr">
        <is>
          <t>17.04.2000</t>
        </is>
      </c>
      <c r="Q59" s="7" t="inlineStr">
        <is>
          <t>17.04.2000</t>
        </is>
      </c>
      <c r="R59" s="7" t="inlineStr">
        <is>
          <t>FW</t>
        </is>
      </c>
      <c r="S59" s="9" t="n"/>
      <c r="T59" s="9" t="n"/>
      <c r="U59" s="7" t="n"/>
      <c r="V59" s="36" t="n">
        <v>0</v>
      </c>
    </row>
    <row r="60" ht="16" customHeight="1">
      <c r="L60" s="4" t="n">
        <v>13</v>
      </c>
      <c r="M60" s="5" t="inlineStr">
        <is>
          <t>Jaouen Hadjam</t>
        </is>
      </c>
      <c r="N60" s="5" t="inlineStr">
        <is>
          <t>BSC Young Boys</t>
        </is>
      </c>
      <c r="O60" s="5" t="inlineStr">
        <is>
          <t>BSC Young Boys</t>
        </is>
      </c>
      <c r="P60" s="4" t="inlineStr">
        <is>
          <t>26.03.2003</t>
        </is>
      </c>
      <c r="Q60" s="4" t="inlineStr">
        <is>
          <t>26.03.2003</t>
        </is>
      </c>
      <c r="R60" s="4" t="inlineStr">
        <is>
          <t>DF</t>
        </is>
      </c>
      <c r="S60" s="6" t="n"/>
      <c r="T60" s="6" t="n"/>
      <c r="U60" s="4" t="n"/>
      <c r="V60" s="37" t="n">
        <v>0</v>
      </c>
    </row>
    <row r="61" ht="16" customHeight="1">
      <c r="L61" s="7" t="n">
        <v>14</v>
      </c>
      <c r="M61" s="8" t="inlineStr">
        <is>
          <t>Hicham Boudaoui</t>
        </is>
      </c>
      <c r="N61" s="8" t="inlineStr">
        <is>
          <t>Nice</t>
        </is>
      </c>
      <c r="O61" s="8" t="inlineStr">
        <is>
          <t>Nice</t>
        </is>
      </c>
      <c r="P61" s="7" t="inlineStr">
        <is>
          <t>23.09.1999</t>
        </is>
      </c>
      <c r="Q61" s="7" t="inlineStr">
        <is>
          <t>23.09.1999</t>
        </is>
      </c>
      <c r="R61" s="7" t="inlineStr">
        <is>
          <t>MF</t>
        </is>
      </c>
      <c r="S61" s="9" t="n"/>
      <c r="T61" s="9" t="n"/>
      <c r="U61" s="7" t="n"/>
      <c r="V61" s="15" t="n">
        <v>67</v>
      </c>
    </row>
    <row r="62" ht="16" customHeight="1">
      <c r="L62" s="4" t="n">
        <v>15</v>
      </c>
      <c r="M62" s="5" t="inlineStr">
        <is>
          <t>Rayan Aït-Nouri</t>
        </is>
      </c>
      <c r="N62" s="5" t="inlineStr">
        <is>
          <t>Manchester City</t>
        </is>
      </c>
      <c r="O62" s="5" t="inlineStr">
        <is>
          <t>Manchester City</t>
        </is>
      </c>
      <c r="P62" s="4" t="inlineStr">
        <is>
          <t>06.06.2001</t>
        </is>
      </c>
      <c r="Q62" s="4" t="inlineStr">
        <is>
          <t>06.06.2001</t>
        </is>
      </c>
      <c r="R62" s="4" t="inlineStr">
        <is>
          <t>DF</t>
        </is>
      </c>
      <c r="S62" s="6" t="n"/>
      <c r="T62" s="6" t="n"/>
      <c r="U62" s="4" t="n"/>
      <c r="V62" s="14" t="n">
        <v>99</v>
      </c>
    </row>
    <row r="63" ht="16" customHeight="1">
      <c r="L63" s="7" t="n">
        <v>16</v>
      </c>
      <c r="M63" s="8" t="inlineStr">
        <is>
          <t>Oussama Benbot</t>
        </is>
      </c>
      <c r="N63" s="8" t="inlineStr">
        <is>
          <t>Alger</t>
        </is>
      </c>
      <c r="O63" s="8" t="inlineStr">
        <is>
          <t>Alger</t>
        </is>
      </c>
      <c r="P63" s="7" t="inlineStr">
        <is>
          <t>11.10.1994</t>
        </is>
      </c>
      <c r="Q63" s="7" t="inlineStr">
        <is>
          <t>11.10.1994</t>
        </is>
      </c>
      <c r="R63" s="7" t="inlineStr">
        <is>
          <t>GK</t>
        </is>
      </c>
      <c r="S63" s="9" t="n"/>
      <c r="T63" s="9" t="n"/>
      <c r="U63" s="7" t="n"/>
      <c r="V63" s="36" t="n">
        <v>0</v>
      </c>
    </row>
    <row r="64" ht="16" customHeight="1">
      <c r="L64" s="4" t="n">
        <v>17</v>
      </c>
      <c r="M64" s="5" t="inlineStr">
        <is>
          <t>Rafik Belghali</t>
        </is>
      </c>
      <c r="N64" s="5" t="inlineStr">
        <is>
          <t>Hellas Verona</t>
        </is>
      </c>
      <c r="O64" s="5" t="inlineStr">
        <is>
          <t>Hellas Verona</t>
        </is>
      </c>
      <c r="P64" s="4" t="inlineStr">
        <is>
          <t>07.06.2002</t>
        </is>
      </c>
      <c r="Q64" s="4" t="inlineStr">
        <is>
          <t>07.06.2002</t>
        </is>
      </c>
      <c r="R64" s="4" t="inlineStr">
        <is>
          <t>DF</t>
        </is>
      </c>
      <c r="S64" s="6" t="n"/>
      <c r="T64" s="6" t="n"/>
      <c r="U64" s="4" t="n"/>
      <c r="V64" s="14" t="n">
        <v>99</v>
      </c>
    </row>
    <row r="65" ht="16" customHeight="1">
      <c r="L65" s="7" t="n">
        <v>18</v>
      </c>
      <c r="M65" s="8" t="inlineStr">
        <is>
          <t>Mohamed Amoura</t>
        </is>
      </c>
      <c r="N65" s="8" t="inlineStr">
        <is>
          <t>VfL Wolfsburg</t>
        </is>
      </c>
      <c r="O65" s="8" t="inlineStr">
        <is>
          <t>VfL Wolfsburg</t>
        </is>
      </c>
      <c r="P65" s="7" t="inlineStr">
        <is>
          <t>09.05.2000</t>
        </is>
      </c>
      <c r="Q65" s="7" t="inlineStr">
        <is>
          <t>09.05.2000</t>
        </is>
      </c>
      <c r="R65" s="7" t="inlineStr">
        <is>
          <t>FW</t>
        </is>
      </c>
      <c r="S65" s="9" t="n"/>
      <c r="T65" s="9" t="n"/>
      <c r="U65" s="7" t="n"/>
      <c r="V65" s="15" t="n">
        <v>31</v>
      </c>
    </row>
    <row r="66" ht="16" customHeight="1">
      <c r="L66" s="4" t="n">
        <v>19</v>
      </c>
      <c r="M66" s="5" t="inlineStr">
        <is>
          <t>Nabil Bentaleb</t>
        </is>
      </c>
      <c r="N66" s="5" t="inlineStr">
        <is>
          <t>Lille</t>
        </is>
      </c>
      <c r="O66" s="5" t="inlineStr">
        <is>
          <t>Lille</t>
        </is>
      </c>
      <c r="P66" s="4" t="inlineStr">
        <is>
          <t>24.11.1994</t>
        </is>
      </c>
      <c r="Q66" s="4" t="inlineStr">
        <is>
          <t>24.11.1994</t>
        </is>
      </c>
      <c r="R66" s="4" t="inlineStr">
        <is>
          <t>MF</t>
        </is>
      </c>
      <c r="S66" s="6" t="n"/>
      <c r="T66" s="6" t="n"/>
      <c r="U66" s="4" t="n"/>
      <c r="V66" s="14" t="n">
        <v>85</v>
      </c>
    </row>
    <row r="67" ht="16" customHeight="1">
      <c r="L67" s="7" t="n">
        <v>20</v>
      </c>
      <c r="M67" s="8" t="inlineStr">
        <is>
          <t>Adil Boulbina</t>
        </is>
      </c>
      <c r="N67" s="8" t="inlineStr">
        <is>
          <t>Al-Duhail</t>
        </is>
      </c>
      <c r="O67" s="8" t="inlineStr">
        <is>
          <t>Al-Duhail</t>
        </is>
      </c>
      <c r="P67" s="7" t="inlineStr">
        <is>
          <t>02.05.2003</t>
        </is>
      </c>
      <c r="Q67" s="7" t="inlineStr">
        <is>
          <t>02.05.2003</t>
        </is>
      </c>
      <c r="R67" s="7" t="inlineStr">
        <is>
          <t>FW</t>
        </is>
      </c>
      <c r="S67" s="9" t="n"/>
      <c r="T67" s="9" t="n"/>
      <c r="U67" s="7" t="n"/>
      <c r="V67" s="15" t="n">
        <v>13</v>
      </c>
    </row>
    <row r="68" ht="16" customHeight="1">
      <c r="L68" s="4" t="n">
        <v>21</v>
      </c>
      <c r="M68" s="5" t="inlineStr">
        <is>
          <t>Ramy Bensebaini</t>
        </is>
      </c>
      <c r="N68" s="5" t="inlineStr">
        <is>
          <t>Borussia Dortmund</t>
        </is>
      </c>
      <c r="O68" s="5" t="inlineStr">
        <is>
          <t>Borussia Dortmund</t>
        </is>
      </c>
      <c r="P68" s="4" t="inlineStr">
        <is>
          <t>16.04.1995</t>
        </is>
      </c>
      <c r="Q68" s="4" t="inlineStr">
        <is>
          <t>16.04.1995</t>
        </is>
      </c>
      <c r="R68" s="4" t="inlineStr">
        <is>
          <t>DF</t>
        </is>
      </c>
      <c r="S68" s="6" t="n"/>
      <c r="T68" s="6" t="n"/>
      <c r="U68" s="4" t="n"/>
      <c r="V68" s="14" t="n">
        <v>99</v>
      </c>
    </row>
    <row r="69" ht="16" customHeight="1">
      <c r="L69" s="7" t="n">
        <v>22</v>
      </c>
      <c r="M69" s="8" t="inlineStr">
        <is>
          <t>Ibrahim Maza</t>
        </is>
      </c>
      <c r="N69" s="8" t="inlineStr">
        <is>
          <t>Bayer Leverkusen</t>
        </is>
      </c>
      <c r="O69" s="8" t="inlineStr">
        <is>
          <t>Bayer Leverkusen</t>
        </is>
      </c>
      <c r="P69" s="7" t="inlineStr">
        <is>
          <t>24.11.2005</t>
        </is>
      </c>
      <c r="Q69" s="7" t="inlineStr">
        <is>
          <t>24.11.2005</t>
        </is>
      </c>
      <c r="R69" s="7" t="inlineStr">
        <is>
          <t>MF</t>
        </is>
      </c>
      <c r="S69" s="9" t="n"/>
      <c r="T69" s="9" t="n"/>
      <c r="U69" s="7" t="n"/>
      <c r="V69" s="15" t="n">
        <v>86</v>
      </c>
    </row>
    <row r="70" ht="16" customHeight="1">
      <c r="L70" s="4" t="n">
        <v>23</v>
      </c>
      <c r="M70" s="5" t="inlineStr">
        <is>
          <t>Luca Zidane</t>
        </is>
      </c>
      <c r="N70" s="5" t="inlineStr">
        <is>
          <t>Granada</t>
        </is>
      </c>
      <c r="O70" s="5" t="inlineStr">
        <is>
          <t>Granada</t>
        </is>
      </c>
      <c r="P70" s="4" t="inlineStr">
        <is>
          <t>13.05.1998</t>
        </is>
      </c>
      <c r="Q70" s="4" t="inlineStr">
        <is>
          <t>13.05.1998</t>
        </is>
      </c>
      <c r="R70" s="4" t="inlineStr">
        <is>
          <t>GK</t>
        </is>
      </c>
      <c r="S70" s="6" t="n"/>
      <c r="T70" s="6" t="n"/>
      <c r="U70" s="4" t="n"/>
      <c r="V70" s="14" t="n">
        <v>99</v>
      </c>
    </row>
    <row r="71" ht="16" customHeight="1">
      <c r="L71" s="7" t="n">
        <v>24</v>
      </c>
      <c r="M71" s="8" t="inlineStr">
        <is>
          <t>Yacine Titraoui</t>
        </is>
      </c>
      <c r="N71" s="8" t="inlineStr">
        <is>
          <t>Royal Charleroi</t>
        </is>
      </c>
      <c r="O71" s="8" t="inlineStr">
        <is>
          <t>Royal Charleroi</t>
        </is>
      </c>
      <c r="P71" s="7" t="inlineStr">
        <is>
          <t>26.07.2003</t>
        </is>
      </c>
      <c r="Q71" s="7" t="inlineStr">
        <is>
          <t>26.07.2003</t>
        </is>
      </c>
      <c r="R71" s="7" t="inlineStr">
        <is>
          <t>MF</t>
        </is>
      </c>
      <c r="S71" s="9" t="n"/>
      <c r="T71" s="9" t="n"/>
      <c r="U71" s="7" t="n"/>
      <c r="V71" s="36" t="n">
        <v>0</v>
      </c>
    </row>
    <row r="72" ht="16" customHeight="1">
      <c r="L72" s="4" t="n">
        <v>25</v>
      </c>
      <c r="M72" s="5" t="inlineStr">
        <is>
          <t>Farès Ghedjemis</t>
        </is>
      </c>
      <c r="N72" s="5" t="inlineStr">
        <is>
          <t>Frosinone</t>
        </is>
      </c>
      <c r="O72" s="5" t="inlineStr">
        <is>
          <t>Frosinone</t>
        </is>
      </c>
      <c r="P72" s="4" t="inlineStr">
        <is>
          <t>06.09.2002</t>
        </is>
      </c>
      <c r="Q72" s="4" t="inlineStr">
        <is>
          <t>06.09.2002</t>
        </is>
      </c>
      <c r="R72" s="4" t="inlineStr">
        <is>
          <t>FW</t>
        </is>
      </c>
      <c r="S72" s="6" t="n"/>
      <c r="T72" s="6" t="n"/>
      <c r="U72" s="4" t="n"/>
      <c r="V72" s="37" t="n">
        <v>0</v>
      </c>
    </row>
    <row r="73" ht="16" customHeight="1">
      <c r="L73" s="7" t="n">
        <v>26</v>
      </c>
      <c r="M73" s="8" t="inlineStr">
        <is>
          <t>Samir Chergui</t>
        </is>
      </c>
      <c r="N73" s="8" t="inlineStr">
        <is>
          <t>Paris FC</t>
        </is>
      </c>
      <c r="O73" s="8" t="inlineStr">
        <is>
          <t>Paris FC</t>
        </is>
      </c>
      <c r="P73" s="7" t="inlineStr">
        <is>
          <t>06.02.1999</t>
        </is>
      </c>
      <c r="Q73" s="7" t="inlineStr">
        <is>
          <t>06.02.1999</t>
        </is>
      </c>
      <c r="R73" s="7" t="inlineStr">
        <is>
          <t>DF</t>
        </is>
      </c>
      <c r="S73" s="9" t="n"/>
      <c r="T73" s="9" t="n"/>
      <c r="U73" s="7" t="n"/>
      <c r="V73" s="36" t="n">
        <v>0</v>
      </c>
    </row>
    <row r="74"/>
    <row r="75" ht="24" customHeight="1">
      <c r="L75" s="13" t="inlineStr">
        <is>
          <t>Østerrike</t>
        </is>
      </c>
    </row>
    <row r="76" ht="18" customHeight="1">
      <c r="L76" s="2" t="inlineStr">
        <is>
          <t>Nr</t>
        </is>
      </c>
      <c r="M76" s="3" t="inlineStr">
        <is>
          <t>Navn</t>
        </is>
      </c>
      <c r="N76" s="3" t="inlineStr">
        <is>
          <t>Klubb</t>
        </is>
      </c>
      <c r="O76" s="3" t="inlineStr">
        <is>
          <t>Klubb</t>
        </is>
      </c>
      <c r="P76" s="2" t="inlineStr">
        <is>
          <t>Fødselsdato</t>
        </is>
      </c>
      <c r="Q76" s="2" t="inlineStr">
        <is>
          <t>Fødselsdato</t>
        </is>
      </c>
      <c r="R76" s="2" t="inlineStr">
        <is>
          <t>Pos</t>
        </is>
      </c>
      <c r="S76" s="2" t="inlineStr">
        <is>
          <t>Mål</t>
        </is>
      </c>
      <c r="T76" s="2" t="inlineStr">
        <is>
          <t>Assist</t>
        </is>
      </c>
      <c r="U76" s="2" t="inlineStr">
        <is>
          <t>Gule</t>
        </is>
      </c>
      <c r="V76" s="2" t="inlineStr">
        <is>
          <t>Min</t>
        </is>
      </c>
      <c r="W76" s="2" t="inlineStr">
        <is>
          <t>Min</t>
        </is>
      </c>
    </row>
    <row r="77" ht="16" customHeight="1">
      <c r="L77" s="4" t="n">
        <v>1</v>
      </c>
      <c r="M77" s="5" t="inlineStr">
        <is>
          <t>Alexander Schlager</t>
        </is>
      </c>
      <c r="N77" s="5" t="inlineStr">
        <is>
          <t>RB Salzburg</t>
        </is>
      </c>
      <c r="O77" s="5" t="inlineStr">
        <is>
          <t>RB Salzburg</t>
        </is>
      </c>
      <c r="P77" s="4" t="inlineStr">
        <is>
          <t>01.02.1996</t>
        </is>
      </c>
      <c r="Q77" s="4" t="inlineStr">
        <is>
          <t>01.02.1996</t>
        </is>
      </c>
      <c r="R77" s="4" t="inlineStr">
        <is>
          <t>GK</t>
        </is>
      </c>
      <c r="S77" s="6" t="n"/>
      <c r="T77" s="6" t="n"/>
      <c r="U77" s="4" t="n"/>
      <c r="V77" s="14" t="n">
        <v>106</v>
      </c>
    </row>
    <row r="78" ht="16" customHeight="1">
      <c r="L78" s="7" t="n">
        <v>2</v>
      </c>
      <c r="M78" s="8" t="inlineStr">
        <is>
          <t>David Affengruber</t>
        </is>
      </c>
      <c r="N78" s="8" t="inlineStr">
        <is>
          <t>Elche</t>
        </is>
      </c>
      <c r="O78" s="8" t="inlineStr">
        <is>
          <t>Elche</t>
        </is>
      </c>
      <c r="P78" s="7" t="inlineStr">
        <is>
          <t>19.03.2001</t>
        </is>
      </c>
      <c r="Q78" s="7" t="inlineStr">
        <is>
          <t>19.03.2001</t>
        </is>
      </c>
      <c r="R78" s="7" t="inlineStr">
        <is>
          <t>DF</t>
        </is>
      </c>
      <c r="S78" s="9" t="n"/>
      <c r="T78" s="9" t="n"/>
      <c r="U78" s="7" t="n"/>
      <c r="V78" s="36" t="n">
        <v>0</v>
      </c>
    </row>
    <row r="79" ht="16" customHeight="1">
      <c r="L79" s="4" t="n">
        <v>3</v>
      </c>
      <c r="M79" s="5" t="inlineStr">
        <is>
          <t>Kevin Danso</t>
        </is>
      </c>
      <c r="N79" s="5" t="inlineStr">
        <is>
          <t>Tottenham Hotspur</t>
        </is>
      </c>
      <c r="O79" s="5" t="inlineStr">
        <is>
          <t>Tottenham Hotspur</t>
        </is>
      </c>
      <c r="P79" s="4" t="inlineStr">
        <is>
          <t>19.09.1998</t>
        </is>
      </c>
      <c r="Q79" s="4" t="inlineStr">
        <is>
          <t>19.09.1998</t>
        </is>
      </c>
      <c r="R79" s="4" t="inlineStr">
        <is>
          <t>DF</t>
        </is>
      </c>
      <c r="S79" s="6" t="n"/>
      <c r="T79" s="6" t="n"/>
      <c r="U79" s="4" t="n"/>
      <c r="V79" s="14" t="n">
        <v>44</v>
      </c>
    </row>
    <row r="80" ht="16" customHeight="1">
      <c r="L80" s="10" t="n">
        <v>4</v>
      </c>
      <c r="M80" s="11" t="inlineStr">
        <is>
          <t>Xaver Schlager</t>
        </is>
      </c>
      <c r="N80" s="11" t="inlineStr">
        <is>
          <t>RB Leipzig</t>
        </is>
      </c>
      <c r="O80" s="11" t="inlineStr">
        <is>
          <t>RB Leipzig</t>
        </is>
      </c>
      <c r="P80" s="10" t="inlineStr">
        <is>
          <t>28.09.1997</t>
        </is>
      </c>
      <c r="Q80" s="10" t="inlineStr">
        <is>
          <t>28.09.1997</t>
        </is>
      </c>
      <c r="R80" s="10" t="inlineStr">
        <is>
          <t>MF</t>
        </is>
      </c>
      <c r="S80" s="12" t="n"/>
      <c r="T80" s="12" t="n">
        <v>1</v>
      </c>
      <c r="U80" s="10" t="n"/>
      <c r="V80" s="35" t="n">
        <v>62</v>
      </c>
    </row>
    <row r="81" ht="16" customHeight="1">
      <c r="L81" s="4" t="n">
        <v>5</v>
      </c>
      <c r="M81" s="5" t="inlineStr">
        <is>
          <t>Stefan Posch</t>
        </is>
      </c>
      <c r="N81" s="5" t="inlineStr">
        <is>
          <t>Mainz</t>
        </is>
      </c>
      <c r="O81" s="5" t="inlineStr">
        <is>
          <t>Mainz</t>
        </is>
      </c>
      <c r="P81" s="4" t="inlineStr">
        <is>
          <t>14.05.1997</t>
        </is>
      </c>
      <c r="Q81" s="4" t="inlineStr">
        <is>
          <t>14.05.1997</t>
        </is>
      </c>
      <c r="R81" s="4" t="inlineStr">
        <is>
          <t>DF</t>
        </is>
      </c>
      <c r="S81" s="6" t="n"/>
      <c r="T81" s="6" t="n"/>
      <c r="U81" s="4" t="n"/>
      <c r="V81" s="14" t="n">
        <v>106</v>
      </c>
    </row>
    <row r="82" ht="16" customHeight="1">
      <c r="L82" s="7" t="n">
        <v>6</v>
      </c>
      <c r="M82" s="8" t="inlineStr">
        <is>
          <t>Nicolas Seiwald</t>
        </is>
      </c>
      <c r="N82" s="8" t="inlineStr">
        <is>
          <t>RB Leipzig</t>
        </is>
      </c>
      <c r="O82" s="8" t="inlineStr">
        <is>
          <t>RB Leipzig</t>
        </is>
      </c>
      <c r="P82" s="7" t="inlineStr">
        <is>
          <t>04.05.2001</t>
        </is>
      </c>
      <c r="Q82" s="7" t="inlineStr">
        <is>
          <t>04.05.2001</t>
        </is>
      </c>
      <c r="R82" s="7" t="inlineStr">
        <is>
          <t>MF</t>
        </is>
      </c>
      <c r="S82" s="9" t="n"/>
      <c r="T82" s="9" t="n"/>
      <c r="U82" s="7" t="n"/>
      <c r="V82" s="15" t="n">
        <v>106</v>
      </c>
    </row>
    <row r="83" ht="16" customHeight="1">
      <c r="L83" s="10" t="n">
        <v>7</v>
      </c>
      <c r="M83" s="11" t="inlineStr">
        <is>
          <t>Marko Arnautović</t>
        </is>
      </c>
      <c r="N83" s="11" t="inlineStr">
        <is>
          <t>Crvena Zvezda</t>
        </is>
      </c>
      <c r="O83" s="11" t="inlineStr">
        <is>
          <t>Crvena Zvezda</t>
        </is>
      </c>
      <c r="P83" s="10" t="inlineStr">
        <is>
          <t>19.04.1989</t>
        </is>
      </c>
      <c r="Q83" s="10" t="inlineStr">
        <is>
          <t>19.04.1989</t>
        </is>
      </c>
      <c r="R83" s="10" t="inlineStr">
        <is>
          <t>FW</t>
        </is>
      </c>
      <c r="S83" s="12" t="n">
        <v>1</v>
      </c>
      <c r="T83" s="12" t="n"/>
      <c r="U83" s="10" t="n"/>
      <c r="V83" s="35" t="n">
        <v>57</v>
      </c>
    </row>
    <row r="84" ht="16" customHeight="1">
      <c r="L84" s="7" t="n">
        <v>8</v>
      </c>
      <c r="M84" s="8" t="inlineStr">
        <is>
          <t>David Alaba</t>
        </is>
      </c>
      <c r="N84" s="8" t="inlineStr">
        <is>
          <t>Real Madrid</t>
        </is>
      </c>
      <c r="O84" s="8" t="inlineStr">
        <is>
          <t>Real Madrid</t>
        </is>
      </c>
      <c r="P84" s="7" t="inlineStr">
        <is>
          <t>24.06.1992</t>
        </is>
      </c>
      <c r="Q84" s="7" t="inlineStr">
        <is>
          <t>24.06.1992</t>
        </is>
      </c>
      <c r="R84" s="7" t="inlineStr">
        <is>
          <t>DF</t>
        </is>
      </c>
      <c r="S84" s="9" t="n"/>
      <c r="T84" s="9" t="n"/>
      <c r="U84" s="7" t="n"/>
      <c r="V84" s="15" t="n">
        <v>62</v>
      </c>
    </row>
    <row r="85" ht="16" customHeight="1">
      <c r="L85" s="4" t="n">
        <v>9</v>
      </c>
      <c r="M85" s="5" t="inlineStr">
        <is>
          <t>Marcel Sabitzer</t>
        </is>
      </c>
      <c r="N85" s="5" t="inlineStr">
        <is>
          <t>Borussia Dortmund</t>
        </is>
      </c>
      <c r="O85" s="5" t="inlineStr">
        <is>
          <t>Borussia Dortmund</t>
        </is>
      </c>
      <c r="P85" s="4" t="inlineStr">
        <is>
          <t>17.03.1994</t>
        </is>
      </c>
      <c r="Q85" s="4" t="inlineStr">
        <is>
          <t>17.03.1994</t>
        </is>
      </c>
      <c r="R85" s="4" t="inlineStr">
        <is>
          <t>MF</t>
        </is>
      </c>
      <c r="S85" s="6" t="n"/>
      <c r="T85" s="6" t="n"/>
      <c r="U85" s="4" t="n">
        <v>1</v>
      </c>
      <c r="V85" s="14" t="n">
        <v>106</v>
      </c>
    </row>
    <row r="86" ht="16" customHeight="1">
      <c r="L86" s="7" t="n">
        <v>10</v>
      </c>
      <c r="M86" s="8" t="inlineStr">
        <is>
          <t>Florian Grillitsch</t>
        </is>
      </c>
      <c r="N86" s="8" t="inlineStr">
        <is>
          <t>Braga</t>
        </is>
      </c>
      <c r="O86" s="8" t="inlineStr">
        <is>
          <t>Braga</t>
        </is>
      </c>
      <c r="P86" s="7" t="inlineStr">
        <is>
          <t>07.08.1995</t>
        </is>
      </c>
      <c r="Q86" s="7" t="inlineStr">
        <is>
          <t>07.08.1995</t>
        </is>
      </c>
      <c r="R86" s="7" t="inlineStr">
        <is>
          <t>MF</t>
        </is>
      </c>
      <c r="S86" s="9" t="n"/>
      <c r="T86" s="9" t="n"/>
      <c r="U86" s="7" t="n"/>
      <c r="V86" s="36" t="n">
        <v>0</v>
      </c>
    </row>
    <row r="87" ht="16" customHeight="1">
      <c r="L87" s="4" t="n">
        <v>11</v>
      </c>
      <c r="M87" s="5" t="inlineStr">
        <is>
          <t>Michael Gregoritsch</t>
        </is>
      </c>
      <c r="N87" s="5" t="inlineStr">
        <is>
          <t>Augsburg</t>
        </is>
      </c>
      <c r="O87" s="5" t="inlineStr">
        <is>
          <t>Augsburg</t>
        </is>
      </c>
      <c r="P87" s="4" t="inlineStr">
        <is>
          <t>18.04.1994</t>
        </is>
      </c>
      <c r="Q87" s="4" t="inlineStr">
        <is>
          <t>18.04.1994</t>
        </is>
      </c>
      <c r="R87" s="4" t="inlineStr">
        <is>
          <t>FW</t>
        </is>
      </c>
      <c r="S87" s="6" t="n"/>
      <c r="T87" s="6" t="n"/>
      <c r="U87" s="4" t="n"/>
      <c r="V87" s="37" t="n">
        <v>0</v>
      </c>
    </row>
    <row r="88" ht="16" customHeight="1">
      <c r="L88" s="7" t="n">
        <v>12</v>
      </c>
      <c r="M88" s="8" t="inlineStr">
        <is>
          <t>Florian Wiegele</t>
        </is>
      </c>
      <c r="N88" s="8" t="inlineStr">
        <is>
          <t>Viktoria Plzeň</t>
        </is>
      </c>
      <c r="O88" s="8" t="inlineStr">
        <is>
          <t>Viktoria Plzeň</t>
        </is>
      </c>
      <c r="P88" s="7" t="inlineStr">
        <is>
          <t>21.03.2001</t>
        </is>
      </c>
      <c r="Q88" s="7" t="inlineStr">
        <is>
          <t>21.03.2001</t>
        </is>
      </c>
      <c r="R88" s="7" t="inlineStr">
        <is>
          <t>GK</t>
        </is>
      </c>
      <c r="S88" s="9" t="n"/>
      <c r="T88" s="9" t="n"/>
      <c r="U88" s="7" t="n"/>
      <c r="V88" s="36" t="n">
        <v>0</v>
      </c>
    </row>
    <row r="89" ht="16" customHeight="1">
      <c r="L89" s="4" t="n">
        <v>13</v>
      </c>
      <c r="M89" s="5" t="inlineStr">
        <is>
          <t>Patrick Pentz</t>
        </is>
      </c>
      <c r="N89" s="5" t="inlineStr">
        <is>
          <t>Bröndby IF</t>
        </is>
      </c>
      <c r="O89" s="5" t="inlineStr">
        <is>
          <t>Bröndby IF</t>
        </is>
      </c>
      <c r="P89" s="4" t="inlineStr">
        <is>
          <t>02.01.1997</t>
        </is>
      </c>
      <c r="Q89" s="4" t="inlineStr">
        <is>
          <t>02.01.1997</t>
        </is>
      </c>
      <c r="R89" s="4" t="inlineStr">
        <is>
          <t>GK</t>
        </is>
      </c>
      <c r="S89" s="6" t="n"/>
      <c r="T89" s="6" t="n"/>
      <c r="U89" s="4" t="n"/>
      <c r="V89" s="37" t="n">
        <v>0</v>
      </c>
    </row>
    <row r="90" ht="16" customHeight="1">
      <c r="L90" s="7" t="n">
        <v>14</v>
      </c>
      <c r="M90" s="8" t="inlineStr">
        <is>
          <t>Sasa Kalajdžić</t>
        </is>
      </c>
      <c r="N90" s="8" t="inlineStr">
        <is>
          <t>LASK</t>
        </is>
      </c>
      <c r="O90" s="8" t="inlineStr">
        <is>
          <t>LASK</t>
        </is>
      </c>
      <c r="P90" s="7" t="inlineStr">
        <is>
          <t>07.07.1997</t>
        </is>
      </c>
      <c r="Q90" s="7" t="inlineStr">
        <is>
          <t>07.07.1997</t>
        </is>
      </c>
      <c r="R90" s="7" t="inlineStr">
        <is>
          <t>FW</t>
        </is>
      </c>
      <c r="S90" s="9" t="n"/>
      <c r="T90" s="9" t="n"/>
      <c r="U90" s="7" t="n"/>
      <c r="V90" s="15" t="n">
        <v>48</v>
      </c>
    </row>
    <row r="91" ht="16" customHeight="1">
      <c r="L91" s="4" t="n">
        <v>15</v>
      </c>
      <c r="M91" s="5" t="inlineStr">
        <is>
          <t>Philipp Lienhart</t>
        </is>
      </c>
      <c r="N91" s="5" t="inlineStr">
        <is>
          <t>SC Freiburg</t>
        </is>
      </c>
      <c r="O91" s="5" t="inlineStr">
        <is>
          <t>SC Freiburg</t>
        </is>
      </c>
      <c r="P91" s="4" t="inlineStr">
        <is>
          <t>11.07.1996</t>
        </is>
      </c>
      <c r="Q91" s="4" t="inlineStr">
        <is>
          <t>11.07.1996</t>
        </is>
      </c>
      <c r="R91" s="4" t="inlineStr">
        <is>
          <t>DF</t>
        </is>
      </c>
      <c r="S91" s="6" t="n"/>
      <c r="T91" s="6" t="n"/>
      <c r="U91" s="4" t="n"/>
      <c r="V91" s="14" t="n">
        <v>106</v>
      </c>
    </row>
    <row r="92" ht="16" customHeight="1">
      <c r="L92" s="7" t="n">
        <v>16</v>
      </c>
      <c r="M92" s="8" t="inlineStr">
        <is>
          <t>Phillipp Mwene</t>
        </is>
      </c>
      <c r="N92" s="8" t="inlineStr">
        <is>
          <t>Mainz</t>
        </is>
      </c>
      <c r="O92" s="8" t="inlineStr">
        <is>
          <t>Mainz</t>
        </is>
      </c>
      <c r="P92" s="7" t="inlineStr">
        <is>
          <t>29.01.1994</t>
        </is>
      </c>
      <c r="Q92" s="7" t="inlineStr">
        <is>
          <t>29.01.1994</t>
        </is>
      </c>
      <c r="R92" s="7" t="inlineStr">
        <is>
          <t>DF</t>
        </is>
      </c>
      <c r="S92" s="9" t="n"/>
      <c r="T92" s="9" t="n"/>
      <c r="U92" s="7" t="n"/>
      <c r="V92" s="15" t="n">
        <v>62</v>
      </c>
    </row>
    <row r="93" ht="16" customHeight="1">
      <c r="L93" s="4" t="n">
        <v>17</v>
      </c>
      <c r="M93" s="5" t="inlineStr">
        <is>
          <t>Carney Chukwuemeka</t>
        </is>
      </c>
      <c r="N93" s="5" t="inlineStr">
        <is>
          <t>Borussia Dortmund</t>
        </is>
      </c>
      <c r="O93" s="5" t="inlineStr">
        <is>
          <t>Borussia Dortmund</t>
        </is>
      </c>
      <c r="P93" s="4" t="inlineStr">
        <is>
          <t>20.10.2003</t>
        </is>
      </c>
      <c r="Q93" s="4" t="inlineStr">
        <is>
          <t>20.10.2003</t>
        </is>
      </c>
      <c r="R93" s="4" t="inlineStr">
        <is>
          <t>MF</t>
        </is>
      </c>
      <c r="S93" s="6" t="n"/>
      <c r="T93" s="6" t="n"/>
      <c r="U93" s="4" t="n"/>
      <c r="V93" s="14" t="n">
        <v>44</v>
      </c>
    </row>
    <row r="94" ht="16" customHeight="1">
      <c r="L94" s="7" t="n">
        <v>18</v>
      </c>
      <c r="M94" s="8" t="inlineStr">
        <is>
          <t>Patrick Wimmer</t>
        </is>
      </c>
      <c r="N94" s="8" t="inlineStr">
        <is>
          <t>VfL Wolfsburg</t>
        </is>
      </c>
      <c r="O94" s="8" t="inlineStr">
        <is>
          <t>VfL Wolfsburg</t>
        </is>
      </c>
      <c r="P94" s="7" t="inlineStr">
        <is>
          <t>30.05.2001</t>
        </is>
      </c>
      <c r="Q94" s="7" t="inlineStr">
        <is>
          <t>30.05.2001</t>
        </is>
      </c>
      <c r="R94" s="7" t="inlineStr">
        <is>
          <t>MF</t>
        </is>
      </c>
      <c r="S94" s="9" t="n"/>
      <c r="T94" s="9" t="n"/>
      <c r="U94" s="7" t="n"/>
      <c r="V94" s="15" t="n">
        <v>20</v>
      </c>
    </row>
    <row r="95" ht="16" customHeight="1">
      <c r="L95" s="4" t="n">
        <v>19</v>
      </c>
      <c r="M95" s="5" t="inlineStr">
        <is>
          <t>Dejan Ljubičić</t>
        </is>
      </c>
      <c r="N95" s="5" t="inlineStr">
        <is>
          <t>Schalke 04</t>
        </is>
      </c>
      <c r="O95" s="5" t="inlineStr">
        <is>
          <t>Schalke 04</t>
        </is>
      </c>
      <c r="P95" s="4" t="inlineStr">
        <is>
          <t>08.10.1997</t>
        </is>
      </c>
      <c r="Q95" s="4" t="inlineStr">
        <is>
          <t>08.10.1997</t>
        </is>
      </c>
      <c r="R95" s="4" t="inlineStr">
        <is>
          <t>MF</t>
        </is>
      </c>
      <c r="S95" s="6" t="n"/>
      <c r="T95" s="6" t="n"/>
      <c r="U95" s="4" t="n"/>
      <c r="V95" s="37" t="n">
        <v>0</v>
      </c>
    </row>
    <row r="96" ht="16" customHeight="1">
      <c r="L96" s="7" t="n">
        <v>20</v>
      </c>
      <c r="M96" s="8" t="inlineStr">
        <is>
          <t>Konrad Laimer</t>
        </is>
      </c>
      <c r="N96" s="8" t="inlineStr">
        <is>
          <t>Bayern München</t>
        </is>
      </c>
      <c r="O96" s="8" t="inlineStr">
        <is>
          <t>Bayern München</t>
        </is>
      </c>
      <c r="P96" s="7" t="inlineStr">
        <is>
          <t>27.05.1997</t>
        </is>
      </c>
      <c r="Q96" s="7" t="inlineStr">
        <is>
          <t>27.05.1997</t>
        </is>
      </c>
      <c r="R96" s="7" t="inlineStr">
        <is>
          <t>MF</t>
        </is>
      </c>
      <c r="S96" s="9" t="n"/>
      <c r="T96" s="9" t="n"/>
      <c r="U96" s="7" t="n"/>
      <c r="V96" s="15" t="n">
        <v>106</v>
      </c>
    </row>
    <row r="97" ht="16" customHeight="1">
      <c r="L97" s="10" t="n">
        <v>21</v>
      </c>
      <c r="M97" s="11" t="inlineStr">
        <is>
          <t>Romano Schmid</t>
        </is>
      </c>
      <c r="N97" s="11" t="inlineStr">
        <is>
          <t>Werder Bremen</t>
        </is>
      </c>
      <c r="O97" s="11" t="inlineStr">
        <is>
          <t>Werder Bremen</t>
        </is>
      </c>
      <c r="P97" s="10" t="inlineStr">
        <is>
          <t>27.01.2000</t>
        </is>
      </c>
      <c r="Q97" s="10" t="inlineStr">
        <is>
          <t>27.01.2000</t>
        </is>
      </c>
      <c r="R97" s="10" t="inlineStr">
        <is>
          <t>MF</t>
        </is>
      </c>
      <c r="S97" s="12" t="n">
        <v>1</v>
      </c>
      <c r="T97" s="12" t="n"/>
      <c r="U97" s="10" t="n"/>
      <c r="V97" s="35" t="n">
        <v>86</v>
      </c>
    </row>
    <row r="98" ht="16" customHeight="1">
      <c r="L98" s="7" t="n">
        <v>22</v>
      </c>
      <c r="M98" s="8" t="inlineStr">
        <is>
          <t>Alexander Prass</t>
        </is>
      </c>
      <c r="N98" s="8" t="inlineStr">
        <is>
          <t>Hoffenheim</t>
        </is>
      </c>
      <c r="O98" s="8" t="inlineStr">
        <is>
          <t>Hoffenheim</t>
        </is>
      </c>
      <c r="P98" s="7" t="inlineStr">
        <is>
          <t>26.05.2001</t>
        </is>
      </c>
      <c r="Q98" s="7" t="inlineStr">
        <is>
          <t>26.05.2001</t>
        </is>
      </c>
      <c r="R98" s="7" t="inlineStr">
        <is>
          <t>DF</t>
        </is>
      </c>
      <c r="S98" s="9" t="n"/>
      <c r="T98" s="9" t="n"/>
      <c r="U98" s="7" t="n"/>
      <c r="V98" s="36" t="n">
        <v>0</v>
      </c>
    </row>
    <row r="99" ht="16" customHeight="1">
      <c r="L99" s="4" t="n">
        <v>23</v>
      </c>
      <c r="M99" s="5" t="inlineStr">
        <is>
          <t>Marco Friedl</t>
        </is>
      </c>
      <c r="N99" s="5" t="inlineStr">
        <is>
          <t>Werder Bremen</t>
        </is>
      </c>
      <c r="O99" s="5" t="inlineStr">
        <is>
          <t>Werder Bremen</t>
        </is>
      </c>
      <c r="P99" s="4" t="inlineStr">
        <is>
          <t>16.03.1998</t>
        </is>
      </c>
      <c r="Q99" s="4" t="inlineStr">
        <is>
          <t>16.03.1998</t>
        </is>
      </c>
      <c r="R99" s="4" t="inlineStr">
        <is>
          <t>DF</t>
        </is>
      </c>
      <c r="S99" s="6" t="n"/>
      <c r="T99" s="6" t="n"/>
      <c r="U99" s="4" t="n"/>
      <c r="V99" s="37" t="n">
        <v>0</v>
      </c>
    </row>
    <row r="100" ht="16" customHeight="1">
      <c r="L100" s="7" t="n">
        <v>24</v>
      </c>
      <c r="M100" s="8" t="inlineStr">
        <is>
          <t>Paul Wanner</t>
        </is>
      </c>
      <c r="N100" s="8" t="inlineStr">
        <is>
          <t>PSV</t>
        </is>
      </c>
      <c r="O100" s="8" t="inlineStr">
        <is>
          <t>PSV</t>
        </is>
      </c>
      <c r="P100" s="7" t="inlineStr">
        <is>
          <t>23.12.2005</t>
        </is>
      </c>
      <c r="Q100" s="7" t="inlineStr">
        <is>
          <t>23.12.2005</t>
        </is>
      </c>
      <c r="R100" s="7" t="inlineStr">
        <is>
          <t>MF</t>
        </is>
      </c>
      <c r="S100" s="9" t="n"/>
      <c r="T100" s="9" t="n"/>
      <c r="U100" s="7" t="n"/>
      <c r="V100" s="15" t="n">
        <v>44</v>
      </c>
    </row>
    <row r="101" ht="16" customHeight="1">
      <c r="L101" s="4" t="n">
        <v>25</v>
      </c>
      <c r="M101" s="5" t="inlineStr">
        <is>
          <t>Michael Svoboda</t>
        </is>
      </c>
      <c r="N101" s="5" t="inlineStr">
        <is>
          <t>Venezia</t>
        </is>
      </c>
      <c r="O101" s="5" t="inlineStr">
        <is>
          <t>Venezia</t>
        </is>
      </c>
      <c r="P101" s="4" t="inlineStr">
        <is>
          <t>15.10.1998</t>
        </is>
      </c>
      <c r="Q101" s="4" t="inlineStr">
        <is>
          <t>15.10.1998</t>
        </is>
      </c>
      <c r="R101" s="4" t="inlineStr">
        <is>
          <t>DF</t>
        </is>
      </c>
      <c r="S101" s="6" t="n"/>
      <c r="T101" s="6" t="n"/>
      <c r="U101" s="4" t="n"/>
      <c r="V101" s="37" t="n">
        <v>0</v>
      </c>
    </row>
    <row r="102" ht="16" customHeight="1">
      <c r="L102" s="7" t="n">
        <v>26</v>
      </c>
      <c r="M102" s="8" t="inlineStr">
        <is>
          <t>Alessandro Schöpf</t>
        </is>
      </c>
      <c r="N102" s="8" t="inlineStr">
        <is>
          <t>Wolfsberger AC</t>
        </is>
      </c>
      <c r="O102" s="8" t="inlineStr">
        <is>
          <t>Wolfsberger AC</t>
        </is>
      </c>
      <c r="P102" s="7" t="inlineStr">
        <is>
          <t>07.02.1994</t>
        </is>
      </c>
      <c r="Q102" s="7" t="inlineStr">
        <is>
          <t>07.02.1994</t>
        </is>
      </c>
      <c r="R102" s="7" t="inlineStr">
        <is>
          <t>MF</t>
        </is>
      </c>
      <c r="S102" s="9" t="n"/>
      <c r="T102" s="9" t="n"/>
      <c r="U102" s="7" t="n"/>
      <c r="V102" s="36" t="n">
        <v>0</v>
      </c>
    </row>
    <row r="103"/>
    <row r="104" ht="24" customHeight="1">
      <c r="L104" s="13" t="inlineStr">
        <is>
          <t>Jordan</t>
        </is>
      </c>
    </row>
    <row r="105" ht="18" customHeight="1">
      <c r="L105" s="2" t="inlineStr">
        <is>
          <t>Nr</t>
        </is>
      </c>
      <c r="M105" s="3" t="inlineStr">
        <is>
          <t>Navn</t>
        </is>
      </c>
      <c r="N105" s="3" t="inlineStr">
        <is>
          <t>Klubb</t>
        </is>
      </c>
      <c r="O105" s="3" t="inlineStr">
        <is>
          <t>Klubb</t>
        </is>
      </c>
      <c r="P105" s="2" t="inlineStr">
        <is>
          <t>Fødselsdato</t>
        </is>
      </c>
      <c r="Q105" s="2" t="inlineStr">
        <is>
          <t>Fødselsdato</t>
        </is>
      </c>
      <c r="R105" s="2" t="inlineStr">
        <is>
          <t>Pos</t>
        </is>
      </c>
      <c r="S105" s="2" t="inlineStr">
        <is>
          <t>Mål</t>
        </is>
      </c>
      <c r="T105" s="2" t="inlineStr">
        <is>
          <t>Assist</t>
        </is>
      </c>
      <c r="U105" s="2" t="inlineStr">
        <is>
          <t>Gule</t>
        </is>
      </c>
      <c r="V105" s="2" t="inlineStr">
        <is>
          <t>Min</t>
        </is>
      </c>
      <c r="W105" s="2" t="inlineStr">
        <is>
          <t>Min</t>
        </is>
      </c>
    </row>
    <row r="106" ht="16" customHeight="1">
      <c r="L106" s="4" t="n">
        <v>1</v>
      </c>
      <c r="M106" s="5" t="inlineStr">
        <is>
          <t>Yazeed Abulaila</t>
        </is>
      </c>
      <c r="N106" s="5" t="inlineStr">
        <is>
          <t>Al-Hussein</t>
        </is>
      </c>
      <c r="O106" s="5" t="inlineStr">
        <is>
          <t>Al-Hussein</t>
        </is>
      </c>
      <c r="P106" s="4" t="inlineStr">
        <is>
          <t>08.01.1993</t>
        </is>
      </c>
      <c r="Q106" s="4" t="inlineStr">
        <is>
          <t>08.01.1993</t>
        </is>
      </c>
      <c r="R106" s="4" t="inlineStr">
        <is>
          <t>GK</t>
        </is>
      </c>
      <c r="S106" s="6" t="n"/>
      <c r="T106" s="6" t="n"/>
      <c r="U106" s="4" t="n"/>
      <c r="V106" s="14" t="n">
        <v>106</v>
      </c>
    </row>
    <row r="107" ht="16" customHeight="1">
      <c r="L107" s="7" t="n">
        <v>2</v>
      </c>
      <c r="M107" s="8" t="inlineStr">
        <is>
          <t>Mohammad Abu Hashish</t>
        </is>
      </c>
      <c r="N107" s="8" t="inlineStr">
        <is>
          <t>Al-Karma</t>
        </is>
      </c>
      <c r="O107" s="8" t="inlineStr">
        <is>
          <t>Al-Karma</t>
        </is>
      </c>
      <c r="P107" s="7" t="inlineStr">
        <is>
          <t>09.05.1995</t>
        </is>
      </c>
      <c r="Q107" s="7" t="inlineStr">
        <is>
          <t>09.05.1995</t>
        </is>
      </c>
      <c r="R107" s="7" t="inlineStr">
        <is>
          <t>DF</t>
        </is>
      </c>
      <c r="S107" s="9" t="n"/>
      <c r="T107" s="9" t="n"/>
      <c r="U107" s="7" t="n"/>
      <c r="V107" s="36" t="n">
        <v>0</v>
      </c>
    </row>
    <row r="108" ht="16" customHeight="1">
      <c r="L108" s="4" t="n">
        <v>3</v>
      </c>
      <c r="M108" s="5" t="inlineStr">
        <is>
          <t>Abdallah Nasib</t>
        </is>
      </c>
      <c r="N108" s="5" t="inlineStr">
        <is>
          <t>Al-Zawraa</t>
        </is>
      </c>
      <c r="O108" s="5" t="inlineStr">
        <is>
          <t>Al-Zawraa</t>
        </is>
      </c>
      <c r="P108" s="4" t="inlineStr">
        <is>
          <t>25.02.1994</t>
        </is>
      </c>
      <c r="Q108" s="4" t="inlineStr">
        <is>
          <t>25.02.1994</t>
        </is>
      </c>
      <c r="R108" s="4" t="inlineStr">
        <is>
          <t>DF</t>
        </is>
      </c>
      <c r="S108" s="6" t="n"/>
      <c r="T108" s="6" t="n"/>
      <c r="U108" s="4" t="n"/>
      <c r="V108" s="14" t="n">
        <v>84</v>
      </c>
    </row>
    <row r="109" ht="16" customHeight="1">
      <c r="L109" s="7" t="n">
        <v>4</v>
      </c>
      <c r="M109" s="8" t="inlineStr">
        <is>
          <t>Husam Abu Dahab</t>
        </is>
      </c>
      <c r="N109" s="8" t="inlineStr">
        <is>
          <t>Al-Faisaly</t>
        </is>
      </c>
      <c r="O109" s="8" t="inlineStr">
        <is>
          <t>Al-Faisaly</t>
        </is>
      </c>
      <c r="P109" s="7" t="inlineStr">
        <is>
          <t>13.05.2000</t>
        </is>
      </c>
      <c r="Q109" s="7" t="inlineStr">
        <is>
          <t>13.05.2000</t>
        </is>
      </c>
      <c r="R109" s="7" t="inlineStr">
        <is>
          <t>DF</t>
        </is>
      </c>
      <c r="S109" s="9" t="n"/>
      <c r="T109" s="9" t="n"/>
      <c r="U109" s="7" t="n"/>
      <c r="V109" s="36" t="n">
        <v>0</v>
      </c>
    </row>
    <row r="110" ht="16" customHeight="1">
      <c r="L110" s="4" t="n">
        <v>5</v>
      </c>
      <c r="M110" s="5" t="inlineStr">
        <is>
          <t>Yazan Al-Arab</t>
        </is>
      </c>
      <c r="N110" s="5" t="inlineStr">
        <is>
          <t>Seoul</t>
        </is>
      </c>
      <c r="O110" s="5" t="inlineStr">
        <is>
          <t>Seoul</t>
        </is>
      </c>
      <c r="P110" s="4" t="inlineStr">
        <is>
          <t>31.01.1996</t>
        </is>
      </c>
      <c r="Q110" s="4" t="inlineStr">
        <is>
          <t>31.01.1996</t>
        </is>
      </c>
      <c r="R110" s="4" t="inlineStr">
        <is>
          <t>DF</t>
        </is>
      </c>
      <c r="S110" s="6" t="n"/>
      <c r="T110" s="6" t="n"/>
      <c r="U110" s="4" t="n"/>
      <c r="V110" s="14" t="n">
        <v>106</v>
      </c>
    </row>
    <row r="111" ht="16" customHeight="1">
      <c r="L111" s="7" t="n">
        <v>6</v>
      </c>
      <c r="M111" s="8" t="inlineStr">
        <is>
          <t>Amer Jamous</t>
        </is>
      </c>
      <c r="N111" s="8" t="inlineStr">
        <is>
          <t>Al-Zawraa</t>
        </is>
      </c>
      <c r="O111" s="8" t="inlineStr">
        <is>
          <t>Al-Zawraa</t>
        </is>
      </c>
      <c r="P111" s="7" t="inlineStr">
        <is>
          <t>03.07.2002</t>
        </is>
      </c>
      <c r="Q111" s="7" t="inlineStr">
        <is>
          <t>03.07.2002</t>
        </is>
      </c>
      <c r="R111" s="7" t="inlineStr">
        <is>
          <t>DF</t>
        </is>
      </c>
      <c r="S111" s="9" t="n"/>
      <c r="T111" s="9" t="n"/>
      <c r="U111" s="7" t="n"/>
      <c r="V111" s="36" t="n">
        <v>0</v>
      </c>
    </row>
    <row r="112" ht="16" customHeight="1">
      <c r="L112" s="4" t="n">
        <v>7</v>
      </c>
      <c r="M112" s="5" t="inlineStr">
        <is>
          <t>Mohammad Abu Zrayq</t>
        </is>
      </c>
      <c r="N112" s="5" t="inlineStr">
        <is>
          <t>Raja Casablanca</t>
        </is>
      </c>
      <c r="O112" s="5" t="inlineStr">
        <is>
          <t>Raja Casablanca</t>
        </is>
      </c>
      <c r="P112" s="4" t="inlineStr">
        <is>
          <t>30.12.1997</t>
        </is>
      </c>
      <c r="Q112" s="4" t="inlineStr">
        <is>
          <t>30.12.1997</t>
        </is>
      </c>
      <c r="R112" s="4" t="inlineStr">
        <is>
          <t>MF</t>
        </is>
      </c>
      <c r="S112" s="6" t="n"/>
      <c r="T112" s="6" t="n"/>
      <c r="U112" s="4" t="n"/>
      <c r="V112" s="37" t="n">
        <v>0</v>
      </c>
    </row>
    <row r="113" ht="16" customHeight="1">
      <c r="L113" s="7" t="n">
        <v>8</v>
      </c>
      <c r="M113" s="8" t="inlineStr">
        <is>
          <t>Noor Al-Rawabdeh</t>
        </is>
      </c>
      <c r="N113" s="8" t="inlineStr">
        <is>
          <t>Selangor</t>
        </is>
      </c>
      <c r="O113" s="8" t="inlineStr">
        <is>
          <t>Selangor</t>
        </is>
      </c>
      <c r="P113" s="7" t="inlineStr">
        <is>
          <t>24.02.1997</t>
        </is>
      </c>
      <c r="Q113" s="7" t="inlineStr">
        <is>
          <t>24.02.1997</t>
        </is>
      </c>
      <c r="R113" s="7" t="inlineStr">
        <is>
          <t>MF</t>
        </is>
      </c>
      <c r="S113" s="9" t="n"/>
      <c r="T113" s="9" t="n"/>
      <c r="U113" s="7" t="n"/>
      <c r="V113" s="15" t="n">
        <v>106</v>
      </c>
    </row>
    <row r="114" ht="16" customHeight="1">
      <c r="L114" s="10" t="n">
        <v>9</v>
      </c>
      <c r="M114" s="11" t="inlineStr">
        <is>
          <t>Ali Olwan</t>
        </is>
      </c>
      <c r="N114" s="11" t="inlineStr">
        <is>
          <t>Al-Sailiya</t>
        </is>
      </c>
      <c r="O114" s="11" t="inlineStr">
        <is>
          <t>Al-Sailiya</t>
        </is>
      </c>
      <c r="P114" s="10" t="inlineStr">
        <is>
          <t>26.03.2000</t>
        </is>
      </c>
      <c r="Q114" s="10" t="inlineStr">
        <is>
          <t>26.03.2000</t>
        </is>
      </c>
      <c r="R114" s="10" t="inlineStr">
        <is>
          <t>FW</t>
        </is>
      </c>
      <c r="S114" s="12" t="n">
        <v>1</v>
      </c>
      <c r="T114" s="12" t="n"/>
      <c r="U114" s="10" t="n"/>
      <c r="V114" s="35" t="n">
        <v>106</v>
      </c>
    </row>
    <row r="115" ht="16" customHeight="1">
      <c r="L115" s="7" t="n">
        <v>10</v>
      </c>
      <c r="M115" s="8" t="inlineStr">
        <is>
          <t>Musa Al-Taamari</t>
        </is>
      </c>
      <c r="N115" s="8" t="inlineStr">
        <is>
          <t>Club Brugge</t>
        </is>
      </c>
      <c r="O115" s="8" t="inlineStr">
        <is>
          <t>Club Brugge</t>
        </is>
      </c>
      <c r="P115" s="7" t="inlineStr">
        <is>
          <t>10.06.1997</t>
        </is>
      </c>
      <c r="Q115" s="7" t="inlineStr">
        <is>
          <t>10.06.1997</t>
        </is>
      </c>
      <c r="R115" s="7" t="inlineStr">
        <is>
          <t>FW</t>
        </is>
      </c>
      <c r="S115" s="9" t="n"/>
      <c r="T115" s="9" t="n"/>
      <c r="U115" s="7" t="n"/>
      <c r="V115" s="15" t="n">
        <v>91</v>
      </c>
    </row>
    <row r="116" ht="16" customHeight="1">
      <c r="L116" s="4" t="n">
        <v>11</v>
      </c>
      <c r="M116" s="5" t="inlineStr">
        <is>
          <t>Odeh Al-Fakhouri</t>
        </is>
      </c>
      <c r="N116" s="5" t="inlineStr">
        <is>
          <t>Pyramids</t>
        </is>
      </c>
      <c r="O116" s="5" t="inlineStr">
        <is>
          <t>Pyramids</t>
        </is>
      </c>
      <c r="P116" s="4" t="inlineStr">
        <is>
          <t>22.11.2005</t>
        </is>
      </c>
      <c r="Q116" s="4" t="inlineStr">
        <is>
          <t>22.11.2005</t>
        </is>
      </c>
      <c r="R116" s="4" t="inlineStr">
        <is>
          <t>FW</t>
        </is>
      </c>
      <c r="S116" s="6" t="n"/>
      <c r="T116" s="6" t="n"/>
      <c r="U116" s="4" t="n"/>
      <c r="V116" s="14" t="n">
        <v>92</v>
      </c>
    </row>
    <row r="117" ht="16" customHeight="1">
      <c r="L117" s="7" t="n">
        <v>12</v>
      </c>
      <c r="M117" s="8" t="inlineStr">
        <is>
          <t>Nour Bani Attiah</t>
        </is>
      </c>
      <c r="N117" s="8" t="inlineStr">
        <is>
          <t>Al-Faisaly</t>
        </is>
      </c>
      <c r="O117" s="8" t="inlineStr">
        <is>
          <t>Al-Faisaly</t>
        </is>
      </c>
      <c r="P117" s="7" t="inlineStr">
        <is>
          <t>25.01.1993</t>
        </is>
      </c>
      <c r="Q117" s="7" t="inlineStr">
        <is>
          <t>25.01.1993</t>
        </is>
      </c>
      <c r="R117" s="7" t="inlineStr">
        <is>
          <t>GK</t>
        </is>
      </c>
      <c r="S117" s="9" t="n"/>
      <c r="T117" s="9" t="n"/>
      <c r="U117" s="7" t="n"/>
      <c r="V117" s="36" t="n">
        <v>0</v>
      </c>
    </row>
    <row r="118" ht="16" customHeight="1">
      <c r="L118" s="4" t="n">
        <v>13</v>
      </c>
      <c r="M118" s="5" t="inlineStr">
        <is>
          <t>Mahmoud Al-Mardi</t>
        </is>
      </c>
      <c r="N118" s="5" t="inlineStr">
        <is>
          <t>Al-Hussein</t>
        </is>
      </c>
      <c r="O118" s="5" t="inlineStr">
        <is>
          <t>Al-Hussein</t>
        </is>
      </c>
      <c r="P118" s="4" t="inlineStr">
        <is>
          <t>06.10.1993</t>
        </is>
      </c>
      <c r="Q118" s="4" t="inlineStr">
        <is>
          <t>06.10.1993</t>
        </is>
      </c>
      <c r="R118" s="4" t="inlineStr">
        <is>
          <t>MF</t>
        </is>
      </c>
      <c r="S118" s="6" t="n"/>
      <c r="T118" s="6" t="n"/>
      <c r="U118" s="4" t="n"/>
      <c r="V118" s="14" t="n">
        <v>21</v>
      </c>
    </row>
    <row r="119" ht="16" customHeight="1">
      <c r="L119" s="7" t="n">
        <v>14</v>
      </c>
      <c r="M119" s="8" t="inlineStr">
        <is>
          <t>Rajaei Ayed</t>
        </is>
      </c>
      <c r="N119" s="8" t="inlineStr">
        <is>
          <t>Al-Hussein</t>
        </is>
      </c>
      <c r="O119" s="8" t="inlineStr">
        <is>
          <t>Al-Hussein</t>
        </is>
      </c>
      <c r="P119" s="7" t="inlineStr">
        <is>
          <t>25.07.1993</t>
        </is>
      </c>
      <c r="Q119" s="7" t="inlineStr">
        <is>
          <t>25.07.1993</t>
        </is>
      </c>
      <c r="R119" s="7" t="inlineStr">
        <is>
          <t>MF</t>
        </is>
      </c>
      <c r="S119" s="9" t="n"/>
      <c r="T119" s="9" t="n"/>
      <c r="U119" s="7" t="n"/>
      <c r="V119" s="36" t="n">
        <v>0</v>
      </c>
    </row>
    <row r="120" ht="16" customHeight="1">
      <c r="L120" s="4" t="n">
        <v>15</v>
      </c>
      <c r="M120" s="5" t="inlineStr">
        <is>
          <t>Ibrahim Sadeh</t>
        </is>
      </c>
      <c r="N120" s="5" t="inlineStr">
        <is>
          <t>Al-Karma</t>
        </is>
      </c>
      <c r="O120" s="5" t="inlineStr">
        <is>
          <t>Al-Karma</t>
        </is>
      </c>
      <c r="P120" s="4" t="inlineStr">
        <is>
          <t>27.04.2000</t>
        </is>
      </c>
      <c r="Q120" s="4" t="inlineStr">
        <is>
          <t>27.04.2000</t>
        </is>
      </c>
      <c r="R120" s="4" t="inlineStr">
        <is>
          <t>DF</t>
        </is>
      </c>
      <c r="S120" s="6" t="n"/>
      <c r="T120" s="6" t="n"/>
      <c r="U120" s="4" t="n"/>
      <c r="V120" s="37" t="n">
        <v>0</v>
      </c>
    </row>
    <row r="121" ht="16" customHeight="1">
      <c r="L121" s="7" t="n">
        <v>16</v>
      </c>
      <c r="M121" s="8" t="inlineStr">
        <is>
          <t>Mo Abualnadi</t>
        </is>
      </c>
      <c r="N121" s="8" t="inlineStr">
        <is>
          <t>Selangor</t>
        </is>
      </c>
      <c r="O121" s="8" t="inlineStr">
        <is>
          <t>Selangor</t>
        </is>
      </c>
      <c r="P121" s="7" t="inlineStr">
        <is>
          <t>08.02.2001</t>
        </is>
      </c>
      <c r="Q121" s="7" t="inlineStr">
        <is>
          <t>08.02.2001</t>
        </is>
      </c>
      <c r="R121" s="7" t="inlineStr">
        <is>
          <t>GK</t>
        </is>
      </c>
      <c r="S121" s="9" t="n"/>
      <c r="T121" s="9" t="n"/>
      <c r="U121" s="7" t="n"/>
      <c r="V121" s="15" t="n">
        <v>75</v>
      </c>
    </row>
    <row r="122" ht="16" customHeight="1">
      <c r="L122" s="4" t="n">
        <v>17</v>
      </c>
      <c r="M122" s="5" t="inlineStr">
        <is>
          <t>Salim Obaid</t>
        </is>
      </c>
      <c r="N122" s="5" t="inlineStr">
        <is>
          <t>Al-Hussein</t>
        </is>
      </c>
      <c r="O122" s="5" t="inlineStr">
        <is>
          <t>Al-Hussein</t>
        </is>
      </c>
      <c r="P122" s="4" t="inlineStr">
        <is>
          <t>17.01.1992</t>
        </is>
      </c>
      <c r="Q122" s="4" t="inlineStr">
        <is>
          <t>17.01.1992</t>
        </is>
      </c>
      <c r="R122" s="4" t="inlineStr">
        <is>
          <t>MF</t>
        </is>
      </c>
      <c r="S122" s="6" t="n"/>
      <c r="T122" s="6" t="n"/>
      <c r="U122" s="4" t="n"/>
      <c r="V122" s="14" t="n">
        <v>31</v>
      </c>
    </row>
    <row r="123" ht="16" customHeight="1">
      <c r="L123" s="7" t="n">
        <v>18</v>
      </c>
      <c r="M123" s="8" t="inlineStr">
        <is>
          <t>Mohammad Taha</t>
        </is>
      </c>
      <c r="N123" s="8" t="inlineStr">
        <is>
          <t>Selangor</t>
        </is>
      </c>
      <c r="O123" s="8" t="inlineStr">
        <is>
          <t>Selangor</t>
        </is>
      </c>
      <c r="P123" s="7" t="inlineStr">
        <is>
          <t>13.07.2005</t>
        </is>
      </c>
      <c r="Q123" s="7" t="inlineStr">
        <is>
          <t>13.07.2005</t>
        </is>
      </c>
      <c r="R123" s="7" t="inlineStr">
        <is>
          <t>MF</t>
        </is>
      </c>
      <c r="S123" s="9" t="n"/>
      <c r="T123" s="9" t="n"/>
      <c r="U123" s="7" t="n"/>
      <c r="V123" s="36" t="n">
        <v>0</v>
      </c>
    </row>
    <row r="124" ht="16" customHeight="1">
      <c r="L124" s="4" t="n">
        <v>19</v>
      </c>
      <c r="M124" s="5" t="inlineStr">
        <is>
          <t>Saed Al-Rosan</t>
        </is>
      </c>
      <c r="N124" s="5" t="inlineStr">
        <is>
          <t>Al-Hussein</t>
        </is>
      </c>
      <c r="O124" s="5" t="inlineStr">
        <is>
          <t>Al-Hussein</t>
        </is>
      </c>
      <c r="P124" s="4" t="inlineStr">
        <is>
          <t>01.02.1997</t>
        </is>
      </c>
      <c r="Q124" s="4" t="inlineStr">
        <is>
          <t>01.02.1997</t>
        </is>
      </c>
      <c r="R124" s="4" t="inlineStr">
        <is>
          <t>FW</t>
        </is>
      </c>
      <c r="S124" s="6" t="n"/>
      <c r="T124" s="6" t="n"/>
      <c r="U124" s="4" t="n"/>
      <c r="V124" s="14" t="n">
        <v>22</v>
      </c>
    </row>
    <row r="125" ht="16" customHeight="1">
      <c r="L125" s="7" t="n">
        <v>20</v>
      </c>
      <c r="M125" s="8" t="inlineStr">
        <is>
          <t>Mohannad Abu Taha</t>
        </is>
      </c>
      <c r="N125" s="8" t="inlineStr">
        <is>
          <t>Al-Quwa Al-Jawiya</t>
        </is>
      </c>
      <c r="O125" s="8" t="inlineStr">
        <is>
          <t>Al-Quwa Al-Jawiya</t>
        </is>
      </c>
      <c r="P125" s="7" t="inlineStr">
        <is>
          <t>02.02.2003</t>
        </is>
      </c>
      <c r="Q125" s="7" t="inlineStr">
        <is>
          <t>02.02.2003</t>
        </is>
      </c>
      <c r="R125" s="7" t="inlineStr">
        <is>
          <t>FW</t>
        </is>
      </c>
      <c r="S125" s="9" t="n"/>
      <c r="T125" s="9" t="n"/>
      <c r="U125" s="7" t="n"/>
      <c r="V125" s="15" t="n">
        <v>106</v>
      </c>
    </row>
    <row r="126" ht="16" customHeight="1">
      <c r="L126" s="4" t="n">
        <v>21</v>
      </c>
      <c r="M126" s="5" t="inlineStr">
        <is>
          <t>Nizar Al-Rashdan</t>
        </is>
      </c>
      <c r="N126" s="5" t="inlineStr">
        <is>
          <t>Qatar SC</t>
        </is>
      </c>
      <c r="O126" s="5" t="inlineStr">
        <is>
          <t>Qatar SC</t>
        </is>
      </c>
      <c r="P126" s="4" t="inlineStr">
        <is>
          <t>23.03.1999</t>
        </is>
      </c>
      <c r="Q126" s="4" t="inlineStr">
        <is>
          <t>23.03.1999</t>
        </is>
      </c>
      <c r="R126" s="4" t="inlineStr">
        <is>
          <t>MF</t>
        </is>
      </c>
      <c r="S126" s="6" t="n"/>
      <c r="T126" s="6" t="n"/>
      <c r="U126" s="4" t="n"/>
      <c r="V126" s="14" t="n">
        <v>106</v>
      </c>
    </row>
    <row r="127" ht="16" customHeight="1">
      <c r="L127" s="7" t="n">
        <v>22</v>
      </c>
      <c r="M127" s="8" t="inlineStr">
        <is>
          <t>Abdallah Al-Fakhouri</t>
        </is>
      </c>
      <c r="N127" s="8" t="inlineStr">
        <is>
          <t>Al-Wehdat</t>
        </is>
      </c>
      <c r="O127" s="8" t="inlineStr">
        <is>
          <t>Al-Wehdat</t>
        </is>
      </c>
      <c r="P127" s="7" t="inlineStr">
        <is>
          <t>22.01.2000</t>
        </is>
      </c>
      <c r="Q127" s="7" t="inlineStr">
        <is>
          <t>22.01.2000</t>
        </is>
      </c>
      <c r="R127" s="7" t="inlineStr">
        <is>
          <t>DF</t>
        </is>
      </c>
      <c r="S127" s="9" t="n"/>
      <c r="T127" s="9" t="n"/>
      <c r="U127" s="7" t="n"/>
      <c r="V127" s="36" t="n">
        <v>0</v>
      </c>
    </row>
    <row r="128" ht="16" customHeight="1">
      <c r="L128" s="4" t="n">
        <v>23</v>
      </c>
      <c r="M128" s="5" t="inlineStr">
        <is>
          <t>Ihsan Haddad</t>
        </is>
      </c>
      <c r="N128" s="5" t="inlineStr">
        <is>
          <t>Al-Hussein</t>
        </is>
      </c>
      <c r="O128" s="5" t="inlineStr">
        <is>
          <t>Al-Hussein</t>
        </is>
      </c>
      <c r="P128" s="4" t="inlineStr">
        <is>
          <t>05.02.1994</t>
        </is>
      </c>
      <c r="Q128" s="4" t="inlineStr">
        <is>
          <t>05.02.1994</t>
        </is>
      </c>
      <c r="R128" s="4" t="inlineStr">
        <is>
          <t>FW</t>
        </is>
      </c>
      <c r="S128" s="6" t="n"/>
      <c r="T128" s="6" t="n"/>
      <c r="U128" s="4" t="n"/>
      <c r="V128" s="14" t="n">
        <v>85</v>
      </c>
    </row>
    <row r="129" ht="16" customHeight="1">
      <c r="L129" s="7" t="n">
        <v>24</v>
      </c>
      <c r="M129" s="8" t="inlineStr">
        <is>
          <t>Ali Azaizeh</t>
        </is>
      </c>
      <c r="N129" s="8" t="inlineStr">
        <is>
          <t>Al-Shabab</t>
        </is>
      </c>
      <c r="O129" s="8" t="inlineStr">
        <is>
          <t>Al-Shabab</t>
        </is>
      </c>
      <c r="P129" s="7" t="inlineStr">
        <is>
          <t>13.04.2004</t>
        </is>
      </c>
      <c r="Q129" s="7" t="inlineStr">
        <is>
          <t>13.04.2004</t>
        </is>
      </c>
      <c r="R129" s="7" t="inlineStr">
        <is>
          <t>FW</t>
        </is>
      </c>
      <c r="S129" s="9" t="n"/>
      <c r="T129" s="9" t="n"/>
      <c r="U129" s="7" t="n"/>
      <c r="V129" s="15" t="n">
        <v>14</v>
      </c>
    </row>
    <row r="130" ht="16" customHeight="1">
      <c r="L130" s="4" t="n">
        <v>25</v>
      </c>
      <c r="M130" s="5" t="inlineStr">
        <is>
          <t>Mohammad Al-Dawoud</t>
        </is>
      </c>
      <c r="N130" s="5" t="inlineStr">
        <is>
          <t>Al-Wehdat</t>
        </is>
      </c>
      <c r="O130" s="5" t="inlineStr">
        <is>
          <t>Al-Wehdat</t>
        </is>
      </c>
      <c r="P130" s="4" t="inlineStr">
        <is>
          <t>12.04.1992</t>
        </is>
      </c>
      <c r="Q130" s="4" t="inlineStr">
        <is>
          <t>12.04.1992</t>
        </is>
      </c>
      <c r="R130" s="4" t="inlineStr">
        <is>
          <t>MF</t>
        </is>
      </c>
      <c r="S130" s="6" t="n"/>
      <c r="T130" s="6" t="n"/>
      <c r="U130" s="4" t="n"/>
      <c r="V130" s="14" t="n">
        <v>15</v>
      </c>
    </row>
    <row r="131" ht="16" customHeight="1">
      <c r="L131" s="7" t="n">
        <v>26</v>
      </c>
      <c r="M131" s="8" t="inlineStr">
        <is>
          <t>Anas Badawi</t>
        </is>
      </c>
      <c r="N131" s="8" t="inlineStr">
        <is>
          <t>Al-Faisaly</t>
        </is>
      </c>
      <c r="O131" s="8" t="inlineStr">
        <is>
          <t>Al-Faisaly</t>
        </is>
      </c>
      <c r="P131" s="7" t="inlineStr">
        <is>
          <t>13.09.1997</t>
        </is>
      </c>
      <c r="Q131" s="7" t="inlineStr">
        <is>
          <t>13.09.1997</t>
        </is>
      </c>
      <c r="R131" s="7" t="inlineStr">
        <is>
          <t>FW</t>
        </is>
      </c>
      <c r="S131" s="9" t="n"/>
      <c r="T131" s="9" t="n"/>
      <c r="U131" s="7" t="n"/>
      <c r="V131" s="36" t="n">
        <v>0</v>
      </c>
    </row>
  </sheetData>
  <mergeCells count="10">
    <mergeCell ref="L75:O75"/>
    <mergeCell ref="P46:U46"/>
    <mergeCell ref="A10:I10"/>
    <mergeCell ref="L17:O17"/>
    <mergeCell ref="P75:U75"/>
    <mergeCell ref="L104:O104"/>
    <mergeCell ref="A1:H1"/>
    <mergeCell ref="P17:U17"/>
    <mergeCell ref="L46:O46"/>
    <mergeCell ref="P104:U10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2" customWidth="1" min="3" max="3"/>
    <col width="10" customWidth="1" min="4" max="4"/>
    <col width="22" customWidth="1" min="5" max="5"/>
    <col width="12" customWidth="1" min="6" max="6"/>
    <col width="20" customWidth="1" min="7" max="7"/>
    <col width="20" customWidth="1" min="8" max="8"/>
    <col width="6" customWidth="1" min="9" max="9"/>
    <col width="5" customWidth="1" min="12" max="12"/>
    <col width="26" customWidth="1" min="13" max="13"/>
    <col width="22" customWidth="1" min="14" max="14"/>
    <col width="13" customWidth="1" min="15" max="15"/>
    <col width="5" customWidth="1" min="16" max="16"/>
    <col width="6" customWidth="1" min="17" max="17"/>
    <col width="7" customWidth="1" min="18" max="18"/>
    <col width="6" customWidth="1" min="19" max="19"/>
    <col width="6" customWidth="1" min="20" max="20"/>
    <col width="6" customWidth="1" min="21" max="21"/>
  </cols>
  <sheetData>
    <row r="1" ht="28" customHeight="1">
      <c r="A1" s="13" t="inlineStr">
        <is>
          <t>Gruppe K — Kamper</t>
        </is>
      </c>
    </row>
    <row r="2" ht="20" customHeight="1">
      <c r="A2" s="2" t="inlineStr">
        <is>
          <t>Runde</t>
        </is>
      </c>
      <c r="B2" s="2" t="inlineStr">
        <is>
          <t>Dato</t>
        </is>
      </c>
      <c r="C2" s="3" t="inlineStr">
        <is>
          <t>Hjemmelag</t>
        </is>
      </c>
      <c r="D2" s="2" t="inlineStr">
        <is>
          <t>Resultat</t>
        </is>
      </c>
      <c r="E2" s="3" t="inlineStr">
        <is>
          <t>Bortelag</t>
        </is>
      </c>
      <c r="F2" s="2" t="inlineStr">
        <is>
          <t>Tilskuere</t>
        </is>
      </c>
      <c r="G2" s="3" t="inlineStr">
        <is>
          <t>Stadion</t>
        </is>
      </c>
      <c r="H2" s="3" t="inlineStr">
        <is>
          <t>Dommer</t>
        </is>
      </c>
    </row>
    <row r="3" ht="17" customHeight="1">
      <c r="A3" s="10" t="inlineStr">
        <is>
          <t>Runde 1</t>
        </is>
      </c>
      <c r="B3" s="10" t="inlineStr">
        <is>
          <t>17.06</t>
        </is>
      </c>
      <c r="C3" s="11" t="inlineStr">
        <is>
          <t>Portugal</t>
        </is>
      </c>
      <c r="D3" s="12" t="inlineStr">
        <is>
          <t>1 – 1</t>
        </is>
      </c>
      <c r="E3" s="11" t="inlineStr">
        <is>
          <t>DR Kongo</t>
        </is>
      </c>
      <c r="F3" s="10" t="inlineStr">
        <is>
          <t>68 777</t>
        </is>
      </c>
      <c r="G3" s="11" t="inlineStr">
        <is>
          <t>Houston Stadium</t>
        </is>
      </c>
      <c r="H3" s="11" t="inlineStr">
        <is>
          <t>Abdulrahman Aljassim</t>
        </is>
      </c>
    </row>
    <row r="4" ht="17" customHeight="1">
      <c r="A4" s="10" t="inlineStr">
        <is>
          <t>Runde 1</t>
        </is>
      </c>
      <c r="B4" s="10" t="inlineStr">
        <is>
          <t>17.06</t>
        </is>
      </c>
      <c r="C4" s="11" t="inlineStr">
        <is>
          <t>Usbekistan</t>
        </is>
      </c>
      <c r="D4" s="12" t="inlineStr">
        <is>
          <t>1 – 3</t>
        </is>
      </c>
      <c r="E4" s="11" t="inlineStr">
        <is>
          <t>Colombia</t>
        </is>
      </c>
      <c r="F4" s="10" t="inlineStr">
        <is>
          <t>80 824</t>
        </is>
      </c>
      <c r="G4" s="11" t="inlineStr">
        <is>
          <t>Mexico City Stadium</t>
        </is>
      </c>
      <c r="H4" s="11" t="inlineStr">
        <is>
          <t>Anthony Taylor</t>
        </is>
      </c>
    </row>
    <row r="5" ht="17" customHeight="1">
      <c r="A5" s="4" t="inlineStr">
        <is>
          <t>Runde 2</t>
        </is>
      </c>
      <c r="B5" s="4" t="inlineStr">
        <is>
          <t>23.06</t>
        </is>
      </c>
      <c r="C5" s="5" t="inlineStr">
        <is>
          <t>Portugal</t>
        </is>
      </c>
      <c r="D5" s="14" t="inlineStr"/>
      <c r="E5" s="5" t="inlineStr">
        <is>
          <t>Usbekistan</t>
        </is>
      </c>
      <c r="F5" s="4" t="inlineStr"/>
      <c r="G5" s="5" t="inlineStr"/>
      <c r="H5" s="5" t="inlineStr"/>
    </row>
    <row r="6" ht="17" customHeight="1">
      <c r="A6" s="7" t="inlineStr">
        <is>
          <t>Runde 2</t>
        </is>
      </c>
      <c r="B6" s="7" t="inlineStr">
        <is>
          <t>23.06</t>
        </is>
      </c>
      <c r="C6" s="8" t="inlineStr">
        <is>
          <t>Colombia</t>
        </is>
      </c>
      <c r="D6" s="15" t="inlineStr"/>
      <c r="E6" s="8" t="inlineStr">
        <is>
          <t>DR Kongo</t>
        </is>
      </c>
      <c r="F6" s="7" t="inlineStr"/>
      <c r="G6" s="8" t="inlineStr"/>
      <c r="H6" s="8" t="inlineStr"/>
    </row>
    <row r="7" ht="17" customHeight="1">
      <c r="A7" s="4" t="inlineStr">
        <is>
          <t>Runde 3</t>
        </is>
      </c>
      <c r="B7" s="4" t="inlineStr">
        <is>
          <t>27.06</t>
        </is>
      </c>
      <c r="C7" s="5" t="inlineStr">
        <is>
          <t>Colombia</t>
        </is>
      </c>
      <c r="D7" s="14" t="inlineStr"/>
      <c r="E7" s="5" t="inlineStr">
        <is>
          <t>Portugal</t>
        </is>
      </c>
      <c r="F7" s="4" t="inlineStr"/>
      <c r="G7" s="5" t="inlineStr"/>
      <c r="H7" s="5" t="inlineStr"/>
    </row>
    <row r="8" ht="17" customHeight="1">
      <c r="A8" s="7" t="inlineStr">
        <is>
          <t>Runde 3</t>
        </is>
      </c>
      <c r="B8" s="7" t="inlineStr">
        <is>
          <t>27.06</t>
        </is>
      </c>
      <c r="C8" s="8" t="inlineStr">
        <is>
          <t>DR Kongo</t>
        </is>
      </c>
      <c r="D8" s="15" t="inlineStr"/>
      <c r="E8" s="8" t="inlineStr">
        <is>
          <t>Usbekistan</t>
        </is>
      </c>
      <c r="F8" s="7" t="inlineStr"/>
      <c r="G8" s="8" t="inlineStr"/>
      <c r="H8" s="8" t="inlineStr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</row>
    <row r="10" ht="26" customHeight="1">
      <c r="A10" s="13" t="inlineStr">
        <is>
          <t>Gruppe K — Tabell</t>
        </is>
      </c>
    </row>
    <row r="11" ht="20" customHeight="1">
      <c r="A11" s="3" t="inlineStr">
        <is>
          <t>Lag</t>
        </is>
      </c>
      <c r="B11" s="2" t="inlineStr">
        <is>
          <t>K</t>
        </is>
      </c>
      <c r="C11" s="2" t="inlineStr">
        <is>
          <t>V</t>
        </is>
      </c>
      <c r="D11" s="2" t="inlineStr">
        <is>
          <t>U</t>
        </is>
      </c>
      <c r="E11" s="2" t="inlineStr">
        <is>
          <t>T</t>
        </is>
      </c>
      <c r="F11" s="2" t="inlineStr">
        <is>
          <t>MF</t>
        </is>
      </c>
      <c r="G11" s="2" t="inlineStr">
        <is>
          <t>MM</t>
        </is>
      </c>
      <c r="H11" s="2" t="inlineStr">
        <is>
          <t>MD</t>
        </is>
      </c>
      <c r="I11" s="2" t="inlineStr">
        <is>
          <t>P</t>
        </is>
      </c>
    </row>
    <row r="12" ht="17" customHeight="1">
      <c r="A12" s="11" t="inlineStr">
        <is>
          <t>Colombia</t>
        </is>
      </c>
      <c r="B12" s="10" t="n">
        <v>1</v>
      </c>
      <c r="C12" s="10" t="n">
        <v>1</v>
      </c>
      <c r="D12" s="10" t="n">
        <v>0</v>
      </c>
      <c r="E12" s="10" t="n">
        <v>0</v>
      </c>
      <c r="F12" s="10" t="n">
        <v>3</v>
      </c>
      <c r="G12" s="10" t="n">
        <v>1</v>
      </c>
      <c r="H12" s="10" t="inlineStr">
        <is>
          <t>+2</t>
        </is>
      </c>
      <c r="I12" s="12" t="n">
        <v>3</v>
      </c>
    </row>
    <row r="13" ht="17" customHeight="1">
      <c r="A13" s="17" t="inlineStr">
        <is>
          <t>DR Kongo</t>
        </is>
      </c>
      <c r="B13" s="18" t="n">
        <v>1</v>
      </c>
      <c r="C13" s="18" t="n">
        <v>0</v>
      </c>
      <c r="D13" s="18" t="n">
        <v>1</v>
      </c>
      <c r="E13" s="18" t="n">
        <v>0</v>
      </c>
      <c r="F13" s="18" t="n">
        <v>1</v>
      </c>
      <c r="G13" s="18" t="n">
        <v>1</v>
      </c>
      <c r="H13" s="18" t="inlineStr">
        <is>
          <t>0</t>
        </is>
      </c>
      <c r="I13" s="19" t="n">
        <v>1</v>
      </c>
    </row>
    <row r="14" ht="17" customHeight="1">
      <c r="A14" s="5" t="inlineStr">
        <is>
          <t>Portugal</t>
        </is>
      </c>
      <c r="B14" s="4" t="n">
        <v>1</v>
      </c>
      <c r="C14" s="4" t="n">
        <v>0</v>
      </c>
      <c r="D14" s="4" t="n">
        <v>1</v>
      </c>
      <c r="E14" s="4" t="n">
        <v>0</v>
      </c>
      <c r="F14" s="4" t="n">
        <v>1</v>
      </c>
      <c r="G14" s="4" t="n">
        <v>1</v>
      </c>
      <c r="H14" s="4" t="inlineStr">
        <is>
          <t>0</t>
        </is>
      </c>
      <c r="I14" s="6" t="n">
        <v>1</v>
      </c>
    </row>
    <row r="15" ht="17" customHeight="1">
      <c r="A15" s="8" t="inlineStr">
        <is>
          <t>Usbekistan</t>
        </is>
      </c>
      <c r="B15" s="7" t="n">
        <v>1</v>
      </c>
      <c r="C15" s="7" t="n">
        <v>0</v>
      </c>
      <c r="D15" s="7" t="n">
        <v>0</v>
      </c>
      <c r="E15" s="7" t="n">
        <v>1</v>
      </c>
      <c r="F15" s="7" t="n">
        <v>1</v>
      </c>
      <c r="G15" s="7" t="n">
        <v>3</v>
      </c>
      <c r="H15" s="7" t="inlineStr">
        <is>
          <t>-2</t>
        </is>
      </c>
      <c r="I15" s="9" t="n">
        <v>0</v>
      </c>
    </row>
    <row r="16"/>
    <row r="17" ht="24" customHeight="1">
      <c r="L17" s="13" t="inlineStr">
        <is>
          <t>Portugal</t>
        </is>
      </c>
    </row>
    <row r="18" ht="18" customHeight="1">
      <c r="L18" s="2" t="inlineStr">
        <is>
          <t>Nr</t>
        </is>
      </c>
      <c r="M18" s="3" t="inlineStr">
        <is>
          <t>Navn</t>
        </is>
      </c>
      <c r="N18" s="3" t="inlineStr">
        <is>
          <t>Klubb</t>
        </is>
      </c>
      <c r="O18" s="3" t="inlineStr">
        <is>
          <t>Klubb</t>
        </is>
      </c>
      <c r="P18" s="2" t="inlineStr">
        <is>
          <t>Fødselsdato</t>
        </is>
      </c>
      <c r="Q18" s="2" t="inlineStr">
        <is>
          <t>Fødselsdato</t>
        </is>
      </c>
      <c r="R18" s="2" t="inlineStr">
        <is>
          <t>Pos</t>
        </is>
      </c>
      <c r="S18" s="2" t="inlineStr">
        <is>
          <t>Mål</t>
        </is>
      </c>
      <c r="T18" s="2" t="inlineStr">
        <is>
          <t>Assist</t>
        </is>
      </c>
      <c r="U18" s="2" t="inlineStr">
        <is>
          <t>Gule</t>
        </is>
      </c>
      <c r="V18" s="2" t="inlineStr">
        <is>
          <t>Min</t>
        </is>
      </c>
      <c r="W18" s="2" t="inlineStr">
        <is>
          <t>Min</t>
        </is>
      </c>
    </row>
    <row r="19" ht="16" customHeight="1">
      <c r="L19" s="4" t="n">
        <v>1</v>
      </c>
      <c r="M19" s="5" t="inlineStr">
        <is>
          <t>Diogo Costa</t>
        </is>
      </c>
      <c r="N19" s="5" t="inlineStr">
        <is>
          <t>Porto</t>
        </is>
      </c>
      <c r="O19" s="5" t="inlineStr">
        <is>
          <t>Porto</t>
        </is>
      </c>
      <c r="P19" s="4" t="inlineStr">
        <is>
          <t>19.09.1999</t>
        </is>
      </c>
      <c r="Q19" s="4" t="inlineStr">
        <is>
          <t>19.09.1999</t>
        </is>
      </c>
      <c r="R19" s="4" t="inlineStr">
        <is>
          <t>GK</t>
        </is>
      </c>
      <c r="S19" s="6" t="n"/>
      <c r="T19" s="6" t="n"/>
      <c r="U19" s="4" t="n"/>
      <c r="V19" s="14" t="n">
        <v>100</v>
      </c>
    </row>
    <row r="20" ht="16" customHeight="1">
      <c r="L20" s="7" t="n">
        <v>2</v>
      </c>
      <c r="M20" s="8" t="inlineStr">
        <is>
          <t>Nélson Semedo</t>
        </is>
      </c>
      <c r="N20" s="8" t="inlineStr">
        <is>
          <t>Fenerbahçe</t>
        </is>
      </c>
      <c r="O20" s="8" t="inlineStr">
        <is>
          <t>Fenerbahçe</t>
        </is>
      </c>
      <c r="P20" s="7" t="inlineStr">
        <is>
          <t>16.11.1993</t>
        </is>
      </c>
      <c r="Q20" s="7" t="inlineStr">
        <is>
          <t>16.11.1993</t>
        </is>
      </c>
      <c r="R20" s="7" t="inlineStr">
        <is>
          <t>DF</t>
        </is>
      </c>
      <c r="S20" s="9" t="n"/>
      <c r="T20" s="9" t="n"/>
      <c r="U20" s="7" t="n">
        <v>1</v>
      </c>
      <c r="V20" s="15" t="n">
        <v>23</v>
      </c>
    </row>
    <row r="21" ht="16" customHeight="1">
      <c r="L21" s="4" t="n">
        <v>3</v>
      </c>
      <c r="M21" s="5" t="inlineStr">
        <is>
          <t>Rúben Dias</t>
        </is>
      </c>
      <c r="N21" s="5" t="inlineStr">
        <is>
          <t>Manchester City</t>
        </is>
      </c>
      <c r="O21" s="5" t="inlineStr">
        <is>
          <t>Manchester City</t>
        </is>
      </c>
      <c r="P21" s="4" t="inlineStr">
        <is>
          <t>14.05.1997</t>
        </is>
      </c>
      <c r="Q21" s="4" t="inlineStr">
        <is>
          <t>14.05.1997</t>
        </is>
      </c>
      <c r="R21" s="4" t="inlineStr">
        <is>
          <t>DF</t>
        </is>
      </c>
      <c r="S21" s="6" t="n"/>
      <c r="T21" s="6" t="n"/>
      <c r="U21" s="4" t="n"/>
      <c r="V21" s="37" t="n">
        <v>0</v>
      </c>
    </row>
    <row r="22" ht="16" customHeight="1">
      <c r="L22" s="7" t="n">
        <v>4</v>
      </c>
      <c r="M22" s="8" t="inlineStr">
        <is>
          <t>Tomás Araújo</t>
        </is>
      </c>
      <c r="N22" s="8" t="inlineStr">
        <is>
          <t>Benfica</t>
        </is>
      </c>
      <c r="O22" s="8" t="inlineStr">
        <is>
          <t>Benfica</t>
        </is>
      </c>
      <c r="P22" s="7" t="inlineStr">
        <is>
          <t>16.05.2002</t>
        </is>
      </c>
      <c r="Q22" s="7" t="inlineStr">
        <is>
          <t>16.05.2002</t>
        </is>
      </c>
      <c r="R22" s="7" t="inlineStr">
        <is>
          <t>DF</t>
        </is>
      </c>
      <c r="S22" s="9" t="n"/>
      <c r="T22" s="9" t="n"/>
      <c r="U22" s="7" t="n">
        <v>1</v>
      </c>
      <c r="V22" s="15" t="n">
        <v>100</v>
      </c>
    </row>
    <row r="23" ht="16" customHeight="1">
      <c r="L23" s="4" t="n">
        <v>5</v>
      </c>
      <c r="M23" s="5" t="inlineStr">
        <is>
          <t>Diogo Dalot</t>
        </is>
      </c>
      <c r="N23" s="5" t="inlineStr">
        <is>
          <t>Manchester United</t>
        </is>
      </c>
      <c r="O23" s="5" t="inlineStr">
        <is>
          <t>Manchester United</t>
        </is>
      </c>
      <c r="P23" s="4" t="inlineStr">
        <is>
          <t>18.03.1999</t>
        </is>
      </c>
      <c r="Q23" s="4" t="inlineStr">
        <is>
          <t>18.03.1999</t>
        </is>
      </c>
      <c r="R23" s="4" t="inlineStr">
        <is>
          <t>DF</t>
        </is>
      </c>
      <c r="S23" s="6" t="n"/>
      <c r="T23" s="6" t="n"/>
      <c r="U23" s="4" t="n"/>
      <c r="V23" s="37" t="n">
        <v>0</v>
      </c>
    </row>
    <row r="24" ht="16" customHeight="1">
      <c r="L24" s="7" t="n">
        <v>6</v>
      </c>
      <c r="M24" s="8" t="inlineStr">
        <is>
          <t>Matheus Nunes</t>
        </is>
      </c>
      <c r="N24" s="8" t="inlineStr">
        <is>
          <t>Manchester City</t>
        </is>
      </c>
      <c r="O24" s="8" t="inlineStr">
        <is>
          <t>Manchester City</t>
        </is>
      </c>
      <c r="P24" s="7" t="inlineStr">
        <is>
          <t>27.08.1998</t>
        </is>
      </c>
      <c r="Q24" s="7" t="inlineStr">
        <is>
          <t>27.08.1998</t>
        </is>
      </c>
      <c r="R24" s="7" t="inlineStr">
        <is>
          <t>MF</t>
        </is>
      </c>
      <c r="S24" s="9" t="n"/>
      <c r="T24" s="9" t="n"/>
      <c r="U24" s="7" t="n"/>
      <c r="V24" s="36" t="n">
        <v>0</v>
      </c>
    </row>
    <row r="25" ht="16" customHeight="1">
      <c r="L25" s="4" t="n">
        <v>7</v>
      </c>
      <c r="M25" s="5" t="inlineStr">
        <is>
          <t>Cristiano Ronaldo</t>
        </is>
      </c>
      <c r="N25" s="5" t="inlineStr">
        <is>
          <t>Al-Nassr</t>
        </is>
      </c>
      <c r="O25" s="5" t="inlineStr">
        <is>
          <t>Al-Nassr</t>
        </is>
      </c>
      <c r="P25" s="4" t="inlineStr">
        <is>
          <t>05.02.1985</t>
        </is>
      </c>
      <c r="Q25" s="4" t="inlineStr">
        <is>
          <t>05.02.1985</t>
        </is>
      </c>
      <c r="R25" s="4" t="inlineStr">
        <is>
          <t>FW</t>
        </is>
      </c>
      <c r="S25" s="6" t="n"/>
      <c r="T25" s="6" t="n"/>
      <c r="U25" s="4" t="n"/>
      <c r="V25" s="14" t="n">
        <v>100</v>
      </c>
    </row>
    <row r="26" ht="16" customHeight="1">
      <c r="L26" s="7" t="n">
        <v>8</v>
      </c>
      <c r="M26" s="8" t="inlineStr">
        <is>
          <t>Bruno Fernandes</t>
        </is>
      </c>
      <c r="N26" s="8" t="inlineStr">
        <is>
          <t>Manchester United</t>
        </is>
      </c>
      <c r="O26" s="8" t="inlineStr">
        <is>
          <t>Manchester United</t>
        </is>
      </c>
      <c r="P26" s="7" t="inlineStr">
        <is>
          <t>08.09.1994</t>
        </is>
      </c>
      <c r="Q26" s="7" t="inlineStr">
        <is>
          <t>08.09.1994</t>
        </is>
      </c>
      <c r="R26" s="7" t="inlineStr">
        <is>
          <t>MF</t>
        </is>
      </c>
      <c r="S26" s="9" t="n"/>
      <c r="T26" s="9" t="n"/>
      <c r="U26" s="7" t="n"/>
      <c r="V26" s="15" t="n">
        <v>100</v>
      </c>
    </row>
    <row r="27" ht="16" customHeight="1">
      <c r="L27" s="4" t="n">
        <v>9</v>
      </c>
      <c r="M27" s="5" t="inlineStr">
        <is>
          <t>Gonçalo Ramos</t>
        </is>
      </c>
      <c r="N27" s="5" t="inlineStr">
        <is>
          <t>PSG</t>
        </is>
      </c>
      <c r="O27" s="5" t="inlineStr">
        <is>
          <t>PSG</t>
        </is>
      </c>
      <c r="P27" s="4" t="inlineStr">
        <is>
          <t>20.06.2001</t>
        </is>
      </c>
      <c r="Q27" s="4" t="inlineStr">
        <is>
          <t>20.06.2001</t>
        </is>
      </c>
      <c r="R27" s="4" t="inlineStr">
        <is>
          <t>FW</t>
        </is>
      </c>
      <c r="S27" s="6" t="n"/>
      <c r="T27" s="6" t="n"/>
      <c r="U27" s="4" t="n"/>
      <c r="V27" s="14" t="n">
        <v>11</v>
      </c>
    </row>
    <row r="28" ht="16" customHeight="1">
      <c r="L28" s="7" t="n">
        <v>10</v>
      </c>
      <c r="M28" s="8" t="inlineStr">
        <is>
          <t>Bernardo Silva</t>
        </is>
      </c>
      <c r="N28" s="8" t="inlineStr">
        <is>
          <t>Manchester City</t>
        </is>
      </c>
      <c r="O28" s="8" t="inlineStr">
        <is>
          <t>Manchester City</t>
        </is>
      </c>
      <c r="P28" s="7" t="inlineStr">
        <is>
          <t>10.08.1994</t>
        </is>
      </c>
      <c r="Q28" s="7" t="inlineStr">
        <is>
          <t>10.08.1994</t>
        </is>
      </c>
      <c r="R28" s="7" t="inlineStr">
        <is>
          <t>MF</t>
        </is>
      </c>
      <c r="S28" s="9" t="n"/>
      <c r="T28" s="9" t="n"/>
      <c r="U28" s="7" t="n">
        <v>1</v>
      </c>
      <c r="V28" s="15" t="n">
        <v>50</v>
      </c>
    </row>
    <row r="29" ht="16" customHeight="1">
      <c r="L29" s="4" t="n">
        <v>11</v>
      </c>
      <c r="M29" s="5" t="inlineStr">
        <is>
          <t>João Félix</t>
        </is>
      </c>
      <c r="N29" s="5" t="inlineStr">
        <is>
          <t>Al-Nassr</t>
        </is>
      </c>
      <c r="O29" s="5" t="inlineStr">
        <is>
          <t>Al-Nassr</t>
        </is>
      </c>
      <c r="P29" s="4" t="inlineStr">
        <is>
          <t>10.11.1999</t>
        </is>
      </c>
      <c r="Q29" s="4" t="inlineStr">
        <is>
          <t>10.11.1999</t>
        </is>
      </c>
      <c r="R29" s="4" t="inlineStr">
        <is>
          <t>FW</t>
        </is>
      </c>
      <c r="S29" s="6" t="n"/>
      <c r="T29" s="6" t="n"/>
      <c r="U29" s="4" t="n"/>
      <c r="V29" s="37" t="n">
        <v>0</v>
      </c>
    </row>
    <row r="30" ht="16" customHeight="1">
      <c r="L30" s="7" t="n">
        <v>12</v>
      </c>
      <c r="M30" s="8" t="inlineStr">
        <is>
          <t>José Sá</t>
        </is>
      </c>
      <c r="N30" s="8" t="inlineStr">
        <is>
          <t>Wolverhampton Wanderers</t>
        </is>
      </c>
      <c r="O30" s="8" t="inlineStr">
        <is>
          <t>Wolverhampton Wanderers</t>
        </is>
      </c>
      <c r="P30" s="7" t="inlineStr">
        <is>
          <t>17.01.1993</t>
        </is>
      </c>
      <c r="Q30" s="7" t="inlineStr">
        <is>
          <t>17.01.1993</t>
        </is>
      </c>
      <c r="R30" s="7" t="inlineStr">
        <is>
          <t>GK</t>
        </is>
      </c>
      <c r="S30" s="9" t="n"/>
      <c r="T30" s="9" t="n"/>
      <c r="U30" s="7" t="n"/>
      <c r="V30" s="36" t="n">
        <v>0</v>
      </c>
    </row>
    <row r="31" ht="16" customHeight="1">
      <c r="L31" s="4" t="n">
        <v>13</v>
      </c>
      <c r="M31" s="5" t="inlineStr">
        <is>
          <t>Renato Veiga</t>
        </is>
      </c>
      <c r="N31" s="5" t="inlineStr">
        <is>
          <t>Villarreal</t>
        </is>
      </c>
      <c r="O31" s="5" t="inlineStr">
        <is>
          <t>Villarreal</t>
        </is>
      </c>
      <c r="P31" s="4" t="inlineStr">
        <is>
          <t>29.07.2003</t>
        </is>
      </c>
      <c r="Q31" s="4" t="inlineStr">
        <is>
          <t>29.07.2003</t>
        </is>
      </c>
      <c r="R31" s="4" t="inlineStr">
        <is>
          <t>DF</t>
        </is>
      </c>
      <c r="S31" s="6" t="n"/>
      <c r="T31" s="6" t="n"/>
      <c r="U31" s="4" t="n"/>
      <c r="V31" s="14" t="n">
        <v>100</v>
      </c>
    </row>
    <row r="32" ht="16" customHeight="1">
      <c r="L32" s="7" t="n">
        <v>14</v>
      </c>
      <c r="M32" s="8" t="inlineStr">
        <is>
          <t>Gonçalo Inácio</t>
        </is>
      </c>
      <c r="N32" s="8" t="inlineStr">
        <is>
          <t>Sporting CP</t>
        </is>
      </c>
      <c r="O32" s="8" t="inlineStr">
        <is>
          <t>Sporting CP</t>
        </is>
      </c>
      <c r="P32" s="7" t="inlineStr">
        <is>
          <t>25.08.2001</t>
        </is>
      </c>
      <c r="Q32" s="7" t="inlineStr">
        <is>
          <t>25.08.2001</t>
        </is>
      </c>
      <c r="R32" s="7" t="inlineStr">
        <is>
          <t>DF</t>
        </is>
      </c>
      <c r="S32" s="9" t="n"/>
      <c r="T32" s="9" t="n"/>
      <c r="U32" s="7" t="n"/>
      <c r="V32" s="36" t="n">
        <v>0</v>
      </c>
    </row>
    <row r="33" ht="16" customHeight="1">
      <c r="L33" s="10" t="n">
        <v>15</v>
      </c>
      <c r="M33" s="11" t="inlineStr">
        <is>
          <t>João Neves</t>
        </is>
      </c>
      <c r="N33" s="11" t="inlineStr">
        <is>
          <t>PSG</t>
        </is>
      </c>
      <c r="O33" s="11" t="inlineStr">
        <is>
          <t>PSG</t>
        </is>
      </c>
      <c r="P33" s="10" t="inlineStr">
        <is>
          <t>27.09.2004</t>
        </is>
      </c>
      <c r="Q33" s="10" t="inlineStr">
        <is>
          <t>27.09.2004</t>
        </is>
      </c>
      <c r="R33" s="10" t="inlineStr">
        <is>
          <t>MF</t>
        </is>
      </c>
      <c r="S33" s="12" t="n">
        <v>1</v>
      </c>
      <c r="T33" s="12" t="n"/>
      <c r="U33" s="10" t="n"/>
      <c r="V33" s="35" t="n">
        <v>100</v>
      </c>
    </row>
    <row r="34" ht="16" customHeight="1">
      <c r="L34" s="7" t="n">
        <v>16</v>
      </c>
      <c r="M34" s="8" t="inlineStr">
        <is>
          <t>Francisco Trincão</t>
        </is>
      </c>
      <c r="N34" s="8" t="inlineStr">
        <is>
          <t>Sporting CP</t>
        </is>
      </c>
      <c r="O34" s="8" t="inlineStr">
        <is>
          <t>Sporting CP</t>
        </is>
      </c>
      <c r="P34" s="7" t="inlineStr">
        <is>
          <t>29.12.1999</t>
        </is>
      </c>
      <c r="Q34" s="7" t="inlineStr">
        <is>
          <t>29.12.1999</t>
        </is>
      </c>
      <c r="R34" s="7" t="inlineStr">
        <is>
          <t>FW</t>
        </is>
      </c>
      <c r="S34" s="9" t="n"/>
      <c r="T34" s="9" t="n"/>
      <c r="U34" s="7" t="n"/>
      <c r="V34" s="36" t="n">
        <v>0</v>
      </c>
    </row>
    <row r="35" ht="16" customHeight="1">
      <c r="L35" s="4" t="n">
        <v>17</v>
      </c>
      <c r="M35" s="5" t="inlineStr">
        <is>
          <t>Rafael Leão</t>
        </is>
      </c>
      <c r="N35" s="5" t="inlineStr">
        <is>
          <t>AC Milan</t>
        </is>
      </c>
      <c r="O35" s="5" t="inlineStr">
        <is>
          <t>AC Milan</t>
        </is>
      </c>
      <c r="P35" s="4" t="inlineStr">
        <is>
          <t>10.06.1999</t>
        </is>
      </c>
      <c r="Q35" s="4" t="inlineStr">
        <is>
          <t>10.06.1999</t>
        </is>
      </c>
      <c r="R35" s="4" t="inlineStr">
        <is>
          <t>FW</t>
        </is>
      </c>
      <c r="S35" s="6" t="n"/>
      <c r="T35" s="6" t="n"/>
      <c r="U35" s="4" t="n"/>
      <c r="V35" s="14" t="n">
        <v>23</v>
      </c>
    </row>
    <row r="36" ht="16" customHeight="1">
      <c r="L36" s="10" t="n">
        <v>18</v>
      </c>
      <c r="M36" s="11" t="inlineStr">
        <is>
          <t>Pedro Neto</t>
        </is>
      </c>
      <c r="N36" s="11" t="inlineStr">
        <is>
          <t>Chelsea</t>
        </is>
      </c>
      <c r="O36" s="11" t="inlineStr">
        <is>
          <t>Chelsea</t>
        </is>
      </c>
      <c r="P36" s="10" t="inlineStr">
        <is>
          <t>09.03.2000</t>
        </is>
      </c>
      <c r="Q36" s="10" t="inlineStr">
        <is>
          <t>09.03.2000</t>
        </is>
      </c>
      <c r="R36" s="10" t="inlineStr">
        <is>
          <t>MF</t>
        </is>
      </c>
      <c r="S36" s="12" t="n"/>
      <c r="T36" s="12" t="n">
        <v>1</v>
      </c>
      <c r="U36" s="10" t="n"/>
      <c r="V36" s="35" t="n">
        <v>76</v>
      </c>
    </row>
    <row r="37" ht="16" customHeight="1">
      <c r="L37" s="4" t="n">
        <v>19</v>
      </c>
      <c r="M37" s="5" t="inlineStr">
        <is>
          <t>Gonçalo Guedes</t>
        </is>
      </c>
      <c r="N37" s="5" t="inlineStr">
        <is>
          <t>Real Sociedad</t>
        </is>
      </c>
      <c r="O37" s="5" t="inlineStr">
        <is>
          <t>Real Sociedad</t>
        </is>
      </c>
      <c r="P37" s="4" t="inlineStr">
        <is>
          <t>29.11.1996</t>
        </is>
      </c>
      <c r="Q37" s="4" t="inlineStr">
        <is>
          <t>29.11.1996</t>
        </is>
      </c>
      <c r="R37" s="4" t="inlineStr">
        <is>
          <t>FW</t>
        </is>
      </c>
      <c r="S37" s="6" t="n"/>
      <c r="T37" s="6" t="n"/>
      <c r="U37" s="4" t="n"/>
      <c r="V37" s="37" t="n">
        <v>0</v>
      </c>
    </row>
    <row r="38" ht="16" customHeight="1">
      <c r="L38" s="7" t="n">
        <v>20</v>
      </c>
      <c r="M38" s="8" t="inlineStr">
        <is>
          <t>João Cancelo</t>
        </is>
      </c>
      <c r="N38" s="8" t="inlineStr">
        <is>
          <t>Barcelona</t>
        </is>
      </c>
      <c r="O38" s="8" t="inlineStr">
        <is>
          <t>Barcelona</t>
        </is>
      </c>
      <c r="P38" s="7" t="inlineStr">
        <is>
          <t>27.05.1994</t>
        </is>
      </c>
      <c r="Q38" s="7" t="inlineStr">
        <is>
          <t>27.05.1994</t>
        </is>
      </c>
      <c r="R38" s="7" t="inlineStr">
        <is>
          <t>DF</t>
        </is>
      </c>
      <c r="S38" s="9" t="n"/>
      <c r="T38" s="9" t="n"/>
      <c r="U38" s="7" t="n"/>
      <c r="V38" s="15" t="n">
        <v>100</v>
      </c>
    </row>
    <row r="39" ht="16" customHeight="1">
      <c r="L39" s="4" t="n">
        <v>21</v>
      </c>
      <c r="M39" s="5" t="inlineStr">
        <is>
          <t>Rúben Neves</t>
        </is>
      </c>
      <c r="N39" s="5" t="inlineStr">
        <is>
          <t>Al-Hilal</t>
        </is>
      </c>
      <c r="O39" s="5" t="inlineStr">
        <is>
          <t>Al-Hilal</t>
        </is>
      </c>
      <c r="P39" s="4" t="inlineStr">
        <is>
          <t>13.03.1997</t>
        </is>
      </c>
      <c r="Q39" s="4" t="inlineStr">
        <is>
          <t>13.03.1997</t>
        </is>
      </c>
      <c r="R39" s="4" t="inlineStr">
        <is>
          <t>MF</t>
        </is>
      </c>
      <c r="S39" s="6" t="n"/>
      <c r="T39" s="6" t="n"/>
      <c r="U39" s="4" t="n"/>
      <c r="V39" s="37" t="n">
        <v>0</v>
      </c>
    </row>
    <row r="40" ht="16" customHeight="1">
      <c r="L40" s="7" t="n">
        <v>22</v>
      </c>
      <c r="M40" s="8" t="inlineStr">
        <is>
          <t>Rui Silva</t>
        </is>
      </c>
      <c r="N40" s="8" t="inlineStr">
        <is>
          <t>Sporting CP</t>
        </is>
      </c>
      <c r="O40" s="8" t="inlineStr">
        <is>
          <t>Sporting CP</t>
        </is>
      </c>
      <c r="P40" s="7" t="inlineStr">
        <is>
          <t>07.02.1994</t>
        </is>
      </c>
      <c r="Q40" s="7" t="inlineStr">
        <is>
          <t>07.02.1994</t>
        </is>
      </c>
      <c r="R40" s="7" t="inlineStr">
        <is>
          <t>GK</t>
        </is>
      </c>
      <c r="S40" s="9" t="n"/>
      <c r="T40" s="9" t="n"/>
      <c r="U40" s="7" t="n"/>
      <c r="V40" s="36" t="n">
        <v>0</v>
      </c>
    </row>
    <row r="41" ht="16" customHeight="1">
      <c r="L41" s="4" t="n">
        <v>23</v>
      </c>
      <c r="M41" s="5" t="inlineStr">
        <is>
          <t>Vitinha</t>
        </is>
      </c>
      <c r="N41" s="5" t="inlineStr">
        <is>
          <t>PSG</t>
        </is>
      </c>
      <c r="O41" s="5" t="inlineStr">
        <is>
          <t>PSG</t>
        </is>
      </c>
      <c r="P41" s="4" t="inlineStr">
        <is>
          <t>13.02.2000</t>
        </is>
      </c>
      <c r="Q41" s="4" t="inlineStr">
        <is>
          <t>13.02.2000</t>
        </is>
      </c>
      <c r="R41" s="4" t="inlineStr">
        <is>
          <t>MF</t>
        </is>
      </c>
      <c r="S41" s="6" t="n"/>
      <c r="T41" s="6" t="n"/>
      <c r="U41" s="4" t="n"/>
      <c r="V41" s="14" t="n">
        <v>88</v>
      </c>
    </row>
    <row r="42" ht="16" customHeight="1">
      <c r="L42" s="7" t="n">
        <v>24</v>
      </c>
      <c r="M42" s="8" t="inlineStr">
        <is>
          <t>Samú Costa</t>
        </is>
      </c>
      <c r="N42" s="8" t="inlineStr">
        <is>
          <t>Porto</t>
        </is>
      </c>
      <c r="O42" s="8" t="inlineStr">
        <is>
          <t>Porto</t>
        </is>
      </c>
      <c r="P42" s="7" t="inlineStr">
        <is>
          <t>27.11.2000</t>
        </is>
      </c>
      <c r="Q42" s="7" t="inlineStr">
        <is>
          <t>27.11.2000</t>
        </is>
      </c>
      <c r="R42" s="7" t="inlineStr">
        <is>
          <t>MF</t>
        </is>
      </c>
      <c r="S42" s="9" t="n"/>
      <c r="T42" s="9" t="n"/>
      <c r="U42" s="7" t="n"/>
      <c r="V42" s="36" t="n">
        <v>0</v>
      </c>
    </row>
    <row r="43" ht="16" customHeight="1">
      <c r="L43" s="4" t="n">
        <v>25</v>
      </c>
      <c r="M43" s="5" t="inlineStr">
        <is>
          <t>Nuno Mendes</t>
        </is>
      </c>
      <c r="N43" s="5" t="inlineStr">
        <is>
          <t>PSG</t>
        </is>
      </c>
      <c r="O43" s="5" t="inlineStr">
        <is>
          <t>PSG</t>
        </is>
      </c>
      <c r="P43" s="4" t="inlineStr">
        <is>
          <t>19.06.2002</t>
        </is>
      </c>
      <c r="Q43" s="4" t="inlineStr">
        <is>
          <t>19.06.2002</t>
        </is>
      </c>
      <c r="R43" s="4" t="inlineStr">
        <is>
          <t>DF</t>
        </is>
      </c>
      <c r="S43" s="6" t="n"/>
      <c r="T43" s="6" t="n"/>
      <c r="U43" s="4" t="n"/>
      <c r="V43" s="14" t="n">
        <v>77</v>
      </c>
    </row>
    <row r="44" ht="16" customHeight="1">
      <c r="L44" s="7" t="n">
        <v>26</v>
      </c>
      <c r="M44" s="8" t="inlineStr">
        <is>
          <t>Francisco Conceição</t>
        </is>
      </c>
      <c r="N44" s="8" t="inlineStr">
        <is>
          <t>Juventus</t>
        </is>
      </c>
      <c r="O44" s="8" t="inlineStr">
        <is>
          <t>Juventus</t>
        </is>
      </c>
      <c r="P44" s="7" t="inlineStr">
        <is>
          <t>14.12.2002</t>
        </is>
      </c>
      <c r="Q44" s="7" t="inlineStr">
        <is>
          <t>14.12.2002</t>
        </is>
      </c>
      <c r="R44" s="7" t="inlineStr">
        <is>
          <t>FW</t>
        </is>
      </c>
      <c r="S44" s="9" t="n"/>
      <c r="T44" s="9" t="n"/>
      <c r="U44" s="7" t="n"/>
      <c r="V44" s="15" t="n">
        <v>49</v>
      </c>
    </row>
    <row r="45"/>
    <row r="46" ht="24" customHeight="1">
      <c r="L46" s="13" t="inlineStr">
        <is>
          <t>DR Kongo</t>
        </is>
      </c>
    </row>
    <row r="47" ht="18" customHeight="1">
      <c r="L47" s="2" t="inlineStr">
        <is>
          <t>Nr</t>
        </is>
      </c>
      <c r="M47" s="3" t="inlineStr">
        <is>
          <t>Navn</t>
        </is>
      </c>
      <c r="N47" s="3" t="inlineStr">
        <is>
          <t>Klubb</t>
        </is>
      </c>
      <c r="O47" s="3" t="inlineStr">
        <is>
          <t>Klubb</t>
        </is>
      </c>
      <c r="P47" s="2" t="inlineStr">
        <is>
          <t>Fødselsdato</t>
        </is>
      </c>
      <c r="Q47" s="2" t="inlineStr">
        <is>
          <t>Fødselsdato</t>
        </is>
      </c>
      <c r="R47" s="2" t="inlineStr">
        <is>
          <t>Pos</t>
        </is>
      </c>
      <c r="S47" s="2" t="inlineStr">
        <is>
          <t>Mål</t>
        </is>
      </c>
      <c r="T47" s="2" t="inlineStr">
        <is>
          <t>Assist</t>
        </is>
      </c>
      <c r="U47" s="2" t="inlineStr">
        <is>
          <t>Gule</t>
        </is>
      </c>
      <c r="V47" s="2" t="inlineStr">
        <is>
          <t>Min</t>
        </is>
      </c>
      <c r="W47" s="2" t="inlineStr">
        <is>
          <t>Min</t>
        </is>
      </c>
    </row>
    <row r="48" ht="16" customHeight="1">
      <c r="L48" s="4" t="n">
        <v>1</v>
      </c>
      <c r="M48" s="5" t="inlineStr">
        <is>
          <t>Lionel Mpasi</t>
        </is>
      </c>
      <c r="N48" s="5" t="inlineStr">
        <is>
          <t>Le Havre</t>
        </is>
      </c>
      <c r="O48" s="5" t="inlineStr">
        <is>
          <t>Le Havre</t>
        </is>
      </c>
      <c r="P48" s="4" t="inlineStr">
        <is>
          <t>01.08.1994</t>
        </is>
      </c>
      <c r="Q48" s="4" t="inlineStr">
        <is>
          <t>01.08.1994</t>
        </is>
      </c>
      <c r="R48" s="4" t="inlineStr">
        <is>
          <t>GK</t>
        </is>
      </c>
      <c r="S48" s="6" t="n"/>
      <c r="T48" s="6" t="n"/>
      <c r="U48" s="4" t="n"/>
      <c r="V48" s="14" t="n">
        <v>100</v>
      </c>
    </row>
    <row r="49" ht="16" customHeight="1">
      <c r="L49" s="7" t="n">
        <v>2</v>
      </c>
      <c r="M49" s="8" t="inlineStr">
        <is>
          <t>Aaron Wan-Bissaka</t>
        </is>
      </c>
      <c r="N49" s="8" t="inlineStr">
        <is>
          <t>West Ham</t>
        </is>
      </c>
      <c r="O49" s="8" t="inlineStr">
        <is>
          <t>West Ham</t>
        </is>
      </c>
      <c r="P49" s="7" t="inlineStr">
        <is>
          <t>26.11.1997</t>
        </is>
      </c>
      <c r="Q49" s="7" t="inlineStr">
        <is>
          <t>26.11.1997</t>
        </is>
      </c>
      <c r="R49" s="7" t="inlineStr">
        <is>
          <t>DF</t>
        </is>
      </c>
      <c r="S49" s="9" t="n"/>
      <c r="T49" s="9" t="n"/>
      <c r="U49" s="7" t="n"/>
      <c r="V49" s="15" t="n">
        <v>90</v>
      </c>
    </row>
    <row r="50" ht="16" customHeight="1">
      <c r="L50" s="4" t="n">
        <v>3</v>
      </c>
      <c r="M50" s="5" t="inlineStr">
        <is>
          <t>Steve Kapuadi</t>
        </is>
      </c>
      <c r="N50" s="5" t="inlineStr">
        <is>
          <t>Widzew Łódź</t>
        </is>
      </c>
      <c r="O50" s="5" t="inlineStr">
        <is>
          <t>Widzew Łódź</t>
        </is>
      </c>
      <c r="P50" s="4" t="inlineStr">
        <is>
          <t>30.04.1998</t>
        </is>
      </c>
      <c r="Q50" s="4" t="inlineStr">
        <is>
          <t>30.04.1998</t>
        </is>
      </c>
      <c r="R50" s="4" t="inlineStr">
        <is>
          <t>DF</t>
        </is>
      </c>
      <c r="S50" s="6" t="n"/>
      <c r="T50" s="6" t="n"/>
      <c r="U50" s="4" t="n"/>
      <c r="V50" s="14" t="n">
        <v>100</v>
      </c>
    </row>
    <row r="51" ht="16" customHeight="1">
      <c r="L51" s="7" t="n">
        <v>4</v>
      </c>
      <c r="M51" s="8" t="inlineStr">
        <is>
          <t>Axel Tuanzebe</t>
        </is>
      </c>
      <c r="N51" s="8" t="inlineStr">
        <is>
          <t>Burnley</t>
        </is>
      </c>
      <c r="O51" s="8" t="inlineStr">
        <is>
          <t>Burnley</t>
        </is>
      </c>
      <c r="P51" s="7" t="inlineStr">
        <is>
          <t>14.11.1997</t>
        </is>
      </c>
      <c r="Q51" s="7" t="inlineStr">
        <is>
          <t>14.11.1997</t>
        </is>
      </c>
      <c r="R51" s="7" t="inlineStr">
        <is>
          <t>DF</t>
        </is>
      </c>
      <c r="S51" s="9" t="n"/>
      <c r="T51" s="9" t="n"/>
      <c r="U51" s="7" t="n"/>
      <c r="V51" s="15" t="n">
        <v>100</v>
      </c>
    </row>
    <row r="52" ht="16" customHeight="1">
      <c r="L52" s="4" t="n">
        <v>5</v>
      </c>
      <c r="M52" s="5" t="inlineStr">
        <is>
          <t>Dylan Batubinsika</t>
        </is>
      </c>
      <c r="N52" s="5" t="inlineStr">
        <is>
          <t>Larissa</t>
        </is>
      </c>
      <c r="O52" s="5" t="inlineStr">
        <is>
          <t>Larissa</t>
        </is>
      </c>
      <c r="P52" s="4" t="inlineStr">
        <is>
          <t>15.02.1996</t>
        </is>
      </c>
      <c r="Q52" s="4" t="inlineStr">
        <is>
          <t>15.02.1996</t>
        </is>
      </c>
      <c r="R52" s="4" t="inlineStr">
        <is>
          <t>DF</t>
        </is>
      </c>
      <c r="S52" s="6" t="n"/>
      <c r="T52" s="6" t="n"/>
      <c r="U52" s="4" t="n"/>
      <c r="V52" s="37" t="n">
        <v>0</v>
      </c>
    </row>
    <row r="53" ht="16" customHeight="1">
      <c r="L53" s="7" t="n">
        <v>6</v>
      </c>
      <c r="M53" s="8" t="inlineStr">
        <is>
          <t>Ngal'ayel Mukau</t>
        </is>
      </c>
      <c r="N53" s="8" t="inlineStr">
        <is>
          <t>Lille</t>
        </is>
      </c>
      <c r="O53" s="8" t="inlineStr">
        <is>
          <t>Lille</t>
        </is>
      </c>
      <c r="P53" s="7" t="inlineStr">
        <is>
          <t>03.11.2004</t>
        </is>
      </c>
      <c r="Q53" s="7" t="inlineStr">
        <is>
          <t>03.11.2004</t>
        </is>
      </c>
      <c r="R53" s="7" t="inlineStr">
        <is>
          <t>DF</t>
        </is>
      </c>
      <c r="S53" s="9" t="n"/>
      <c r="T53" s="9" t="n"/>
      <c r="U53" s="7" t="n"/>
      <c r="V53" s="15" t="n">
        <v>62</v>
      </c>
    </row>
    <row r="54" ht="16" customHeight="1">
      <c r="L54" s="4" t="n">
        <v>7</v>
      </c>
      <c r="M54" s="5" t="inlineStr">
        <is>
          <t>Nathanaël Mbuku</t>
        </is>
      </c>
      <c r="N54" s="5" t="inlineStr">
        <is>
          <t>Montpellier</t>
        </is>
      </c>
      <c r="O54" s="5" t="inlineStr">
        <is>
          <t>Montpellier</t>
        </is>
      </c>
      <c r="P54" s="4" t="inlineStr">
        <is>
          <t>16.03.2002</t>
        </is>
      </c>
      <c r="Q54" s="4" t="inlineStr">
        <is>
          <t>16.03.2002</t>
        </is>
      </c>
      <c r="R54" s="4" t="inlineStr">
        <is>
          <t>MF</t>
        </is>
      </c>
      <c r="S54" s="6" t="n"/>
      <c r="T54" s="6" t="n"/>
      <c r="U54" s="4" t="n"/>
      <c r="V54" s="37" t="n">
        <v>0</v>
      </c>
    </row>
    <row r="55" ht="16" customHeight="1">
      <c r="L55" s="7" t="n">
        <v>8</v>
      </c>
      <c r="M55" s="8" t="inlineStr">
        <is>
          <t>Samuel Moutoussamy</t>
        </is>
      </c>
      <c r="N55" s="8" t="inlineStr">
        <is>
          <t>Atromitos</t>
        </is>
      </c>
      <c r="O55" s="8" t="inlineStr">
        <is>
          <t>Atromitos</t>
        </is>
      </c>
      <c r="P55" s="7" t="inlineStr">
        <is>
          <t>12.08.1996</t>
        </is>
      </c>
      <c r="Q55" s="7" t="inlineStr">
        <is>
          <t>12.08.1996</t>
        </is>
      </c>
      <c r="R55" s="7" t="inlineStr">
        <is>
          <t>MF</t>
        </is>
      </c>
      <c r="S55" s="9" t="n"/>
      <c r="T55" s="9" t="n"/>
      <c r="U55" s="7" t="n"/>
      <c r="V55" s="15" t="n">
        <v>100</v>
      </c>
    </row>
    <row r="56" ht="16" customHeight="1">
      <c r="L56" s="4" t="n">
        <v>9</v>
      </c>
      <c r="M56" s="5" t="inlineStr">
        <is>
          <t>Brian Cipenga</t>
        </is>
      </c>
      <c r="N56" s="5" t="inlineStr">
        <is>
          <t>Castellón</t>
        </is>
      </c>
      <c r="O56" s="5" t="inlineStr">
        <is>
          <t>Castellón</t>
        </is>
      </c>
      <c r="P56" s="4" t="inlineStr">
        <is>
          <t>11.03.1998</t>
        </is>
      </c>
      <c r="Q56" s="4" t="inlineStr">
        <is>
          <t>11.03.1998</t>
        </is>
      </c>
      <c r="R56" s="4" t="inlineStr">
        <is>
          <t>FW</t>
        </is>
      </c>
      <c r="S56" s="6" t="n"/>
      <c r="T56" s="6" t="n"/>
      <c r="U56" s="4" t="n"/>
      <c r="V56" s="37" t="n">
        <v>0</v>
      </c>
    </row>
    <row r="57" ht="16" customHeight="1">
      <c r="L57" s="7" t="n">
        <v>10</v>
      </c>
      <c r="M57" s="8" t="inlineStr">
        <is>
          <t>Théo Bongonda</t>
        </is>
      </c>
      <c r="N57" s="8" t="inlineStr">
        <is>
          <t>Spartak Moscow</t>
        </is>
      </c>
      <c r="O57" s="8" t="inlineStr">
        <is>
          <t>Spartak Moscow</t>
        </is>
      </c>
      <c r="P57" s="7" t="inlineStr">
        <is>
          <t>20.11.1995</t>
        </is>
      </c>
      <c r="Q57" s="7" t="inlineStr">
        <is>
          <t>20.11.1995</t>
        </is>
      </c>
      <c r="R57" s="7" t="inlineStr">
        <is>
          <t>MF</t>
        </is>
      </c>
      <c r="S57" s="9" t="n"/>
      <c r="T57" s="9" t="n"/>
      <c r="U57" s="7" t="n"/>
      <c r="V57" s="36" t="n">
        <v>0</v>
      </c>
    </row>
    <row r="58" ht="16" customHeight="1">
      <c r="L58" s="4" t="n">
        <v>11</v>
      </c>
      <c r="M58" s="5" t="inlineStr">
        <is>
          <t>Gaël Kakuta</t>
        </is>
      </c>
      <c r="N58" s="5" t="inlineStr">
        <is>
          <t>Larissa</t>
        </is>
      </c>
      <c r="O58" s="5" t="inlineStr">
        <is>
          <t>Larissa</t>
        </is>
      </c>
      <c r="P58" s="4" t="inlineStr">
        <is>
          <t>21.06.1991</t>
        </is>
      </c>
      <c r="Q58" s="4" t="inlineStr">
        <is>
          <t>21.06.1991</t>
        </is>
      </c>
      <c r="R58" s="4" t="inlineStr">
        <is>
          <t>MF</t>
        </is>
      </c>
      <c r="S58" s="6" t="n"/>
      <c r="T58" s="6" t="n"/>
      <c r="U58" s="4" t="n"/>
      <c r="V58" s="37" t="n">
        <v>0</v>
      </c>
    </row>
    <row r="59" ht="16" customHeight="1">
      <c r="L59" s="7" t="n">
        <v>12</v>
      </c>
      <c r="M59" s="8" t="inlineStr">
        <is>
          <t>Joris Kayembe</t>
        </is>
      </c>
      <c r="N59" s="8" t="inlineStr">
        <is>
          <t>Genk</t>
        </is>
      </c>
      <c r="O59" s="8" t="inlineStr">
        <is>
          <t>Genk</t>
        </is>
      </c>
      <c r="P59" s="7" t="inlineStr">
        <is>
          <t>08.08.1994</t>
        </is>
      </c>
      <c r="Q59" s="7" t="inlineStr">
        <is>
          <t>08.08.1994</t>
        </is>
      </c>
      <c r="R59" s="7" t="inlineStr">
        <is>
          <t>MF</t>
        </is>
      </c>
      <c r="S59" s="9" t="n"/>
      <c r="T59" s="9" t="n"/>
      <c r="U59" s="7" t="n"/>
      <c r="V59" s="15" t="n">
        <v>20</v>
      </c>
    </row>
    <row r="60" ht="16" customHeight="1">
      <c r="L60" s="4" t="n">
        <v>13</v>
      </c>
      <c r="M60" s="5" t="inlineStr">
        <is>
          <t>Meschak Elia</t>
        </is>
      </c>
      <c r="N60" s="5" t="inlineStr">
        <is>
          <t>Alanyaspor</t>
        </is>
      </c>
      <c r="O60" s="5" t="inlineStr">
        <is>
          <t>Alanyaspor</t>
        </is>
      </c>
      <c r="P60" s="4" t="inlineStr">
        <is>
          <t>06.08.1997</t>
        </is>
      </c>
      <c r="Q60" s="4" t="inlineStr">
        <is>
          <t>06.08.1997</t>
        </is>
      </c>
      <c r="R60" s="4" t="inlineStr">
        <is>
          <t>FW</t>
        </is>
      </c>
      <c r="S60" s="6" t="n"/>
      <c r="T60" s="6" t="n"/>
      <c r="U60" s="4" t="n"/>
      <c r="V60" s="37" t="n">
        <v>0</v>
      </c>
    </row>
    <row r="61" ht="16" customHeight="1">
      <c r="L61" s="7" t="n">
        <v>14</v>
      </c>
      <c r="M61" s="8" t="inlineStr">
        <is>
          <t>Noah Sadiki</t>
        </is>
      </c>
      <c r="N61" s="8" t="inlineStr">
        <is>
          <t>Sunderland</t>
        </is>
      </c>
      <c r="O61" s="8" t="inlineStr">
        <is>
          <t>Sunderland</t>
        </is>
      </c>
      <c r="P61" s="7" t="inlineStr">
        <is>
          <t>17.12.2004</t>
        </is>
      </c>
      <c r="Q61" s="7" t="inlineStr">
        <is>
          <t>17.12.2004</t>
        </is>
      </c>
      <c r="R61" s="7" t="inlineStr">
        <is>
          <t>MF</t>
        </is>
      </c>
      <c r="S61" s="9" t="n"/>
      <c r="T61" s="9" t="n"/>
      <c r="U61" s="7" t="n"/>
      <c r="V61" s="15" t="n">
        <v>37</v>
      </c>
    </row>
    <row r="62" ht="16" customHeight="1">
      <c r="L62" s="4" t="n">
        <v>15</v>
      </c>
      <c r="M62" s="5" t="inlineStr">
        <is>
          <t>Aaron Tshibola</t>
        </is>
      </c>
      <c r="N62" s="5" t="inlineStr">
        <is>
          <t>Kilmarnock</t>
        </is>
      </c>
      <c r="O62" s="5" t="inlineStr">
        <is>
          <t>Kilmarnock</t>
        </is>
      </c>
      <c r="P62" s="4" t="inlineStr">
        <is>
          <t>02.01.1995</t>
        </is>
      </c>
      <c r="Q62" s="4" t="inlineStr">
        <is>
          <t>02.01.1995</t>
        </is>
      </c>
      <c r="R62" s="4" t="inlineStr">
        <is>
          <t>MF</t>
        </is>
      </c>
      <c r="S62" s="6" t="n"/>
      <c r="T62" s="6" t="n"/>
      <c r="U62" s="4" t="n"/>
      <c r="V62" s="37" t="n">
        <v>0</v>
      </c>
    </row>
    <row r="63" ht="16" customHeight="1">
      <c r="L63" s="7" t="n">
        <v>16</v>
      </c>
      <c r="M63" s="8" t="inlineStr">
        <is>
          <t>Timothy Fayulu</t>
        </is>
      </c>
      <c r="N63" s="8" t="inlineStr">
        <is>
          <t>FC Noah</t>
        </is>
      </c>
      <c r="O63" s="8" t="inlineStr">
        <is>
          <t>FC Noah</t>
        </is>
      </c>
      <c r="P63" s="7" t="inlineStr">
        <is>
          <t>24.07.1999</t>
        </is>
      </c>
      <c r="Q63" s="7" t="inlineStr">
        <is>
          <t>24.07.1999</t>
        </is>
      </c>
      <c r="R63" s="7" t="inlineStr">
        <is>
          <t>GK</t>
        </is>
      </c>
      <c r="S63" s="9" t="n"/>
      <c r="T63" s="9" t="n"/>
      <c r="U63" s="7" t="n"/>
      <c r="V63" s="36" t="n">
        <v>0</v>
      </c>
    </row>
    <row r="64" ht="16" customHeight="1">
      <c r="L64" s="4" t="n">
        <v>17</v>
      </c>
      <c r="M64" s="5" t="inlineStr">
        <is>
          <t>Cédric Bakambu</t>
        </is>
      </c>
      <c r="N64" s="5" t="inlineStr">
        <is>
          <t>Real Betis</t>
        </is>
      </c>
      <c r="O64" s="5" t="inlineStr">
        <is>
          <t>Real Betis</t>
        </is>
      </c>
      <c r="P64" s="4" t="inlineStr">
        <is>
          <t>11.04.1991</t>
        </is>
      </c>
      <c r="Q64" s="4" t="inlineStr">
        <is>
          <t>11.04.1991</t>
        </is>
      </c>
      <c r="R64" s="4" t="inlineStr">
        <is>
          <t>FW</t>
        </is>
      </c>
      <c r="S64" s="6" t="n"/>
      <c r="T64" s="6" t="n"/>
      <c r="U64" s="4" t="n"/>
      <c r="V64" s="14" t="n">
        <v>90</v>
      </c>
    </row>
    <row r="65" ht="16" customHeight="1">
      <c r="L65" s="7" t="n">
        <v>18</v>
      </c>
      <c r="M65" s="8" t="inlineStr">
        <is>
          <t>Charles Pickel</t>
        </is>
      </c>
      <c r="N65" s="8" t="inlineStr">
        <is>
          <t>Espanyol</t>
        </is>
      </c>
      <c r="O65" s="8" t="inlineStr">
        <is>
          <t>Espanyol</t>
        </is>
      </c>
      <c r="P65" s="7" t="inlineStr">
        <is>
          <t>15.05.1997</t>
        </is>
      </c>
      <c r="Q65" s="7" t="inlineStr">
        <is>
          <t>15.05.1997</t>
        </is>
      </c>
      <c r="R65" s="7" t="inlineStr">
        <is>
          <t>FW</t>
        </is>
      </c>
      <c r="S65" s="9" t="n"/>
      <c r="T65" s="9" t="n"/>
      <c r="U65" s="7" t="n"/>
      <c r="V65" s="15" t="n">
        <v>20</v>
      </c>
    </row>
    <row r="66" ht="16" customHeight="1">
      <c r="L66" s="4" t="n">
        <v>19</v>
      </c>
      <c r="M66" s="5" t="inlineStr">
        <is>
          <t>Fiston Mayele</t>
        </is>
      </c>
      <c r="N66" s="5" t="inlineStr">
        <is>
          <t>Pyramids</t>
        </is>
      </c>
      <c r="O66" s="5" t="inlineStr">
        <is>
          <t>Pyramids</t>
        </is>
      </c>
      <c r="P66" s="4" t="inlineStr">
        <is>
          <t>24.06.1994</t>
        </is>
      </c>
      <c r="Q66" s="4" t="inlineStr">
        <is>
          <t>24.06.1994</t>
        </is>
      </c>
      <c r="R66" s="4" t="inlineStr">
        <is>
          <t>FW</t>
        </is>
      </c>
      <c r="S66" s="6" t="n"/>
      <c r="T66" s="6" t="n"/>
      <c r="U66" s="4" t="n"/>
      <c r="V66" s="37" t="n">
        <v>0</v>
      </c>
    </row>
    <row r="67" ht="16" customHeight="1">
      <c r="L67" s="10" t="n">
        <v>20</v>
      </c>
      <c r="M67" s="11" t="inlineStr">
        <is>
          <t>Yoane Wissa</t>
        </is>
      </c>
      <c r="N67" s="11" t="inlineStr">
        <is>
          <t>Newcastle</t>
        </is>
      </c>
      <c r="O67" s="11" t="inlineStr">
        <is>
          <t>Newcastle</t>
        </is>
      </c>
      <c r="P67" s="10" t="inlineStr">
        <is>
          <t>03.09.1996</t>
        </is>
      </c>
      <c r="Q67" s="10" t="inlineStr">
        <is>
          <t>03.09.1996</t>
        </is>
      </c>
      <c r="R67" s="10" t="inlineStr">
        <is>
          <t>FW</t>
        </is>
      </c>
      <c r="S67" s="12" t="n">
        <v>1</v>
      </c>
      <c r="T67" s="12" t="n"/>
      <c r="U67" s="10" t="n"/>
      <c r="V67" s="35" t="n">
        <v>100</v>
      </c>
    </row>
    <row r="68" ht="16" customHeight="1">
      <c r="L68" s="4" t="n">
        <v>21</v>
      </c>
      <c r="M68" s="5" t="inlineStr">
        <is>
          <t>Matthieu Epolo</t>
        </is>
      </c>
      <c r="N68" s="5" t="inlineStr">
        <is>
          <t>Standard Liege</t>
        </is>
      </c>
      <c r="O68" s="5" t="inlineStr">
        <is>
          <t>Standard Liege</t>
        </is>
      </c>
      <c r="P68" s="4" t="inlineStr">
        <is>
          <t>15.01.2005</t>
        </is>
      </c>
      <c r="Q68" s="4" t="inlineStr">
        <is>
          <t>15.01.2005</t>
        </is>
      </c>
      <c r="R68" s="4" t="inlineStr">
        <is>
          <t>DF</t>
        </is>
      </c>
      <c r="S68" s="6" t="n"/>
      <c r="T68" s="6" t="n"/>
      <c r="U68" s="4" t="n"/>
      <c r="V68" s="37" t="n">
        <v>0</v>
      </c>
    </row>
    <row r="69" ht="16" customHeight="1">
      <c r="L69" s="7" t="n">
        <v>22</v>
      </c>
      <c r="M69" s="8" t="inlineStr">
        <is>
          <t>Chancel Mbemba</t>
        </is>
      </c>
      <c r="N69" s="8" t="inlineStr">
        <is>
          <t>Lille</t>
        </is>
      </c>
      <c r="O69" s="8" t="inlineStr">
        <is>
          <t>Lille</t>
        </is>
      </c>
      <c r="P69" s="7" t="inlineStr">
        <is>
          <t>08.08.1994</t>
        </is>
      </c>
      <c r="Q69" s="7" t="inlineStr">
        <is>
          <t>08.08.1994</t>
        </is>
      </c>
      <c r="R69" s="7" t="inlineStr">
        <is>
          <t>DF</t>
        </is>
      </c>
      <c r="S69" s="9" t="n"/>
      <c r="T69" s="9" t="n"/>
      <c r="U69" s="7" t="n">
        <v>1</v>
      </c>
      <c r="V69" s="15" t="n">
        <v>100</v>
      </c>
    </row>
    <row r="70" ht="16" customHeight="1">
      <c r="L70" s="4" t="n">
        <v>23</v>
      </c>
      <c r="M70" s="5" t="inlineStr">
        <is>
          <t>Simon Banza</t>
        </is>
      </c>
      <c r="N70" s="5" t="inlineStr">
        <is>
          <t>Al Jazira</t>
        </is>
      </c>
      <c r="O70" s="5" t="inlineStr">
        <is>
          <t>Al Jazira</t>
        </is>
      </c>
      <c r="P70" s="4" t="inlineStr">
        <is>
          <t>13.08.1996</t>
        </is>
      </c>
      <c r="Q70" s="4" t="inlineStr">
        <is>
          <t>13.08.1996</t>
        </is>
      </c>
      <c r="R70" s="4" t="inlineStr">
        <is>
          <t>FW</t>
        </is>
      </c>
      <c r="S70" s="6" t="n"/>
      <c r="T70" s="6" t="n"/>
      <c r="U70" s="4" t="n"/>
      <c r="V70" s="14" t="n">
        <v>9</v>
      </c>
    </row>
    <row r="71" ht="16" customHeight="1">
      <c r="L71" s="7" t="n">
        <v>24</v>
      </c>
      <c r="M71" s="8" t="inlineStr">
        <is>
          <t>Gédéon Kalulu</t>
        </is>
      </c>
      <c r="N71" s="8" t="inlineStr">
        <is>
          <t>AEL Limassol</t>
        </is>
      </c>
      <c r="O71" s="8" t="inlineStr">
        <is>
          <t>AEL Limassol</t>
        </is>
      </c>
      <c r="P71" s="7" t="inlineStr">
        <is>
          <t>29.08.1997</t>
        </is>
      </c>
      <c r="Q71" s="7" t="inlineStr">
        <is>
          <t>29.08.1997</t>
        </is>
      </c>
      <c r="R71" s="7" t="inlineStr">
        <is>
          <t>MF</t>
        </is>
      </c>
      <c r="S71" s="9" t="n"/>
      <c r="T71" s="9" t="n"/>
      <c r="U71" s="7" t="n"/>
      <c r="V71" s="15" t="n">
        <v>10</v>
      </c>
    </row>
    <row r="72" ht="16" customHeight="1">
      <c r="L72" s="4" t="n">
        <v>25</v>
      </c>
      <c r="M72" s="5" t="inlineStr">
        <is>
          <t>Edo Kayembe</t>
        </is>
      </c>
      <c r="N72" s="5" t="inlineStr">
        <is>
          <t>Watford</t>
        </is>
      </c>
      <c r="O72" s="5" t="inlineStr">
        <is>
          <t>Watford</t>
        </is>
      </c>
      <c r="P72" s="4" t="inlineStr">
        <is>
          <t>03.06.1998</t>
        </is>
      </c>
      <c r="Q72" s="4" t="inlineStr">
        <is>
          <t>03.06.1998</t>
        </is>
      </c>
      <c r="R72" s="4" t="inlineStr">
        <is>
          <t>MF</t>
        </is>
      </c>
      <c r="S72" s="6" t="n"/>
      <c r="T72" s="6" t="n"/>
      <c r="U72" s="4" t="n"/>
      <c r="V72" s="14" t="n">
        <v>79</v>
      </c>
    </row>
    <row r="73" ht="16" customHeight="1">
      <c r="L73" s="10" t="n">
        <v>26</v>
      </c>
      <c r="M73" s="11" t="inlineStr">
        <is>
          <t>Arthur Masuaku</t>
        </is>
      </c>
      <c r="N73" s="11" t="inlineStr">
        <is>
          <t>Lens</t>
        </is>
      </c>
      <c r="O73" s="11" t="inlineStr">
        <is>
          <t>Lens</t>
        </is>
      </c>
      <c r="P73" s="10" t="inlineStr">
        <is>
          <t>07.11.1993</t>
        </is>
      </c>
      <c r="Q73" s="10" t="inlineStr">
        <is>
          <t>07.11.1993</t>
        </is>
      </c>
      <c r="R73" s="10" t="inlineStr">
        <is>
          <t>DF</t>
        </is>
      </c>
      <c r="S73" s="12" t="n"/>
      <c r="T73" s="12" t="n">
        <v>1</v>
      </c>
      <c r="U73" s="10" t="n"/>
      <c r="V73" s="35" t="n">
        <v>79</v>
      </c>
    </row>
    <row r="74"/>
    <row r="75" ht="24" customHeight="1">
      <c r="L75" s="13" t="inlineStr">
        <is>
          <t>Usbekistan</t>
        </is>
      </c>
    </row>
    <row r="76" ht="18" customHeight="1">
      <c r="L76" s="2" t="inlineStr">
        <is>
          <t>Nr</t>
        </is>
      </c>
      <c r="M76" s="3" t="inlineStr">
        <is>
          <t>Navn</t>
        </is>
      </c>
      <c r="N76" s="3" t="inlineStr">
        <is>
          <t>Klubb</t>
        </is>
      </c>
      <c r="O76" s="3" t="inlineStr">
        <is>
          <t>Klubb</t>
        </is>
      </c>
      <c r="P76" s="2" t="inlineStr">
        <is>
          <t>Fødselsdato</t>
        </is>
      </c>
      <c r="Q76" s="2" t="inlineStr">
        <is>
          <t>Fødselsdato</t>
        </is>
      </c>
      <c r="R76" s="2" t="inlineStr">
        <is>
          <t>Pos</t>
        </is>
      </c>
      <c r="S76" s="2" t="inlineStr">
        <is>
          <t>Mål</t>
        </is>
      </c>
      <c r="T76" s="2" t="inlineStr">
        <is>
          <t>Assist</t>
        </is>
      </c>
      <c r="U76" s="2" t="inlineStr">
        <is>
          <t>Gule</t>
        </is>
      </c>
      <c r="V76" s="2" t="inlineStr">
        <is>
          <t>Min</t>
        </is>
      </c>
      <c r="W76" s="2" t="inlineStr">
        <is>
          <t>Min</t>
        </is>
      </c>
    </row>
    <row r="77" ht="16" customHeight="1">
      <c r="L77" s="4" t="n">
        <v>1</v>
      </c>
      <c r="M77" s="5" t="inlineStr">
        <is>
          <t>Utkir Yusupov</t>
        </is>
      </c>
      <c r="N77" s="5" t="inlineStr">
        <is>
          <t>Navbahor</t>
        </is>
      </c>
      <c r="O77" s="5" t="inlineStr">
        <is>
          <t>Navbahor</t>
        </is>
      </c>
      <c r="P77" s="4" t="inlineStr">
        <is>
          <t>04.01.1991</t>
        </is>
      </c>
      <c r="Q77" s="4" t="inlineStr">
        <is>
          <t>04.01.1991</t>
        </is>
      </c>
      <c r="R77" s="4" t="inlineStr">
        <is>
          <t>GK</t>
        </is>
      </c>
      <c r="S77" s="6" t="n"/>
      <c r="T77" s="6" t="n"/>
      <c r="U77" s="4" t="n"/>
      <c r="V77" s="14" t="n">
        <v>105</v>
      </c>
    </row>
    <row r="78" ht="16" customHeight="1">
      <c r="L78" s="7" t="n">
        <v>2</v>
      </c>
      <c r="M78" s="8" t="inlineStr">
        <is>
          <t>Abdukodir Khusanov</t>
        </is>
      </c>
      <c r="N78" s="8" t="inlineStr">
        <is>
          <t>Manchester City</t>
        </is>
      </c>
      <c r="O78" s="8" t="inlineStr">
        <is>
          <t>Manchester City</t>
        </is>
      </c>
      <c r="P78" s="7" t="inlineStr">
        <is>
          <t>29.02.2004</t>
        </is>
      </c>
      <c r="Q78" s="7" t="inlineStr">
        <is>
          <t>29.02.2004</t>
        </is>
      </c>
      <c r="R78" s="7" t="inlineStr">
        <is>
          <t>DF</t>
        </is>
      </c>
      <c r="S78" s="9" t="n"/>
      <c r="T78" s="9" t="n"/>
      <c r="U78" s="7" t="n">
        <v>1</v>
      </c>
      <c r="V78" s="15" t="n">
        <v>105</v>
      </c>
    </row>
    <row r="79" ht="16" customHeight="1">
      <c r="L79" s="4" t="n">
        <v>3</v>
      </c>
      <c r="M79" s="5" t="inlineStr">
        <is>
          <t>Khojiakbar Alijonov</t>
        </is>
      </c>
      <c r="N79" s="5" t="inlineStr">
        <is>
          <t>Pakhtakor</t>
        </is>
      </c>
      <c r="O79" s="5" t="inlineStr">
        <is>
          <t>Pakhtakor</t>
        </is>
      </c>
      <c r="P79" s="4" t="inlineStr">
        <is>
          <t>19.04.1997</t>
        </is>
      </c>
      <c r="Q79" s="4" t="inlineStr">
        <is>
          <t>19.04.1997</t>
        </is>
      </c>
      <c r="R79" s="4" t="inlineStr">
        <is>
          <t>DF</t>
        </is>
      </c>
      <c r="S79" s="6" t="n"/>
      <c r="T79" s="6" t="n"/>
      <c r="U79" s="4" t="n"/>
      <c r="V79" s="37" t="n">
        <v>0</v>
      </c>
    </row>
    <row r="80" ht="16" customHeight="1">
      <c r="L80" s="7" t="n">
        <v>4</v>
      </c>
      <c r="M80" s="8" t="inlineStr">
        <is>
          <t>Farrukh Sayfiev</t>
        </is>
      </c>
      <c r="N80" s="8" t="inlineStr">
        <is>
          <t>Neftchi</t>
        </is>
      </c>
      <c r="O80" s="8" t="inlineStr">
        <is>
          <t>Neftchi</t>
        </is>
      </c>
      <c r="P80" s="7" t="inlineStr">
        <is>
          <t>17.01.1991</t>
        </is>
      </c>
      <c r="Q80" s="7" t="inlineStr">
        <is>
          <t>17.01.1991</t>
        </is>
      </c>
      <c r="R80" s="7" t="inlineStr">
        <is>
          <t>DF</t>
        </is>
      </c>
      <c r="S80" s="9" t="n"/>
      <c r="T80" s="9" t="n"/>
      <c r="U80" s="7" t="n"/>
      <c r="V80" s="15" t="n">
        <v>55</v>
      </c>
    </row>
    <row r="81" ht="16" customHeight="1">
      <c r="L81" s="4" t="n">
        <v>5</v>
      </c>
      <c r="M81" s="5" t="inlineStr">
        <is>
          <t>Rustam Ashurmatov</t>
        </is>
      </c>
      <c r="N81" s="5" t="inlineStr">
        <is>
          <t>Esteghlal</t>
        </is>
      </c>
      <c r="O81" s="5" t="inlineStr">
        <is>
          <t>Esteghlal</t>
        </is>
      </c>
      <c r="P81" s="4" t="inlineStr">
        <is>
          <t>07.07.1996</t>
        </is>
      </c>
      <c r="Q81" s="4" t="inlineStr">
        <is>
          <t>07.07.1996</t>
        </is>
      </c>
      <c r="R81" s="4" t="inlineStr">
        <is>
          <t>DF</t>
        </is>
      </c>
      <c r="S81" s="6" t="n"/>
      <c r="T81" s="6" t="n"/>
      <c r="U81" s="4" t="n"/>
      <c r="V81" s="14" t="n">
        <v>81</v>
      </c>
    </row>
    <row r="82" ht="16" customHeight="1">
      <c r="L82" s="7" t="n">
        <v>6</v>
      </c>
      <c r="M82" s="8" t="inlineStr">
        <is>
          <t>Akmal Mozgovoy</t>
        </is>
      </c>
      <c r="N82" s="8" t="inlineStr">
        <is>
          <t>Pakhtakor</t>
        </is>
      </c>
      <c r="O82" s="8" t="inlineStr">
        <is>
          <t>Pakhtakor</t>
        </is>
      </c>
      <c r="P82" s="7" t="inlineStr">
        <is>
          <t>02.04.1999</t>
        </is>
      </c>
      <c r="Q82" s="7" t="inlineStr">
        <is>
          <t>02.04.1999</t>
        </is>
      </c>
      <c r="R82" s="7" t="inlineStr">
        <is>
          <t>MF</t>
        </is>
      </c>
      <c r="S82" s="9" t="n"/>
      <c r="T82" s="9" t="n"/>
      <c r="U82" s="7" t="n"/>
      <c r="V82" s="15" t="n">
        <v>105</v>
      </c>
    </row>
    <row r="83" ht="16" customHeight="1">
      <c r="L83" s="4" t="n">
        <v>7</v>
      </c>
      <c r="M83" s="5" t="inlineStr">
        <is>
          <t>Otabek Shukurov</t>
        </is>
      </c>
      <c r="N83" s="5" t="inlineStr">
        <is>
          <t>Baniyas</t>
        </is>
      </c>
      <c r="O83" s="5" t="inlineStr">
        <is>
          <t>Baniyas</t>
        </is>
      </c>
      <c r="P83" s="4" t="inlineStr">
        <is>
          <t>22.06.1996</t>
        </is>
      </c>
      <c r="Q83" s="4" t="inlineStr">
        <is>
          <t>22.06.1996</t>
        </is>
      </c>
      <c r="R83" s="4" t="inlineStr">
        <is>
          <t>MF</t>
        </is>
      </c>
      <c r="S83" s="6" t="n"/>
      <c r="T83" s="6" t="n"/>
      <c r="U83" s="4" t="n"/>
      <c r="V83" s="14" t="n">
        <v>105</v>
      </c>
    </row>
    <row r="84" ht="16" customHeight="1">
      <c r="L84" s="7" t="n">
        <v>8</v>
      </c>
      <c r="M84" s="8" t="inlineStr">
        <is>
          <t>Jamshid Iskanderov</t>
        </is>
      </c>
      <c r="N84" s="8" t="inlineStr">
        <is>
          <t>Neftchi</t>
        </is>
      </c>
      <c r="O84" s="8" t="inlineStr">
        <is>
          <t>Neftchi</t>
        </is>
      </c>
      <c r="P84" s="7" t="inlineStr">
        <is>
          <t>16.10.1993</t>
        </is>
      </c>
      <c r="Q84" s="7" t="inlineStr">
        <is>
          <t>16.10.1993</t>
        </is>
      </c>
      <c r="R84" s="7" t="inlineStr">
        <is>
          <t>MF</t>
        </is>
      </c>
      <c r="S84" s="9" t="n"/>
      <c r="T84" s="9" t="n"/>
      <c r="U84" s="7" t="n"/>
      <c r="V84" s="36" t="n">
        <v>0</v>
      </c>
    </row>
    <row r="85" ht="16" customHeight="1">
      <c r="L85" s="4" t="n">
        <v>9</v>
      </c>
      <c r="M85" s="5" t="inlineStr">
        <is>
          <t>Odiljon Hamrobekov</t>
        </is>
      </c>
      <c r="N85" s="5" t="inlineStr">
        <is>
          <t>Tractor</t>
        </is>
      </c>
      <c r="O85" s="5" t="inlineStr">
        <is>
          <t>Tractor</t>
        </is>
      </c>
      <c r="P85" s="4" t="inlineStr">
        <is>
          <t>13.02.1996</t>
        </is>
      </c>
      <c r="Q85" s="4" t="inlineStr">
        <is>
          <t>13.02.1996</t>
        </is>
      </c>
      <c r="R85" s="4" t="inlineStr">
        <is>
          <t>FW</t>
        </is>
      </c>
      <c r="S85" s="6" t="n"/>
      <c r="T85" s="6" t="n"/>
      <c r="U85" s="4" t="n"/>
      <c r="V85" s="37" t="n">
        <v>0</v>
      </c>
    </row>
    <row r="86" ht="16" customHeight="1">
      <c r="L86" s="7" t="n">
        <v>10</v>
      </c>
      <c r="M86" s="8" t="inlineStr">
        <is>
          <t>Ruslanbek Jiyanov</t>
        </is>
      </c>
      <c r="N86" s="8" t="inlineStr">
        <is>
          <t>Navbahor</t>
        </is>
      </c>
      <c r="O86" s="8" t="inlineStr">
        <is>
          <t>Navbahor</t>
        </is>
      </c>
      <c r="P86" s="7" t="inlineStr">
        <is>
          <t>05.06.2001</t>
        </is>
      </c>
      <c r="Q86" s="7" t="inlineStr">
        <is>
          <t>05.06.2001</t>
        </is>
      </c>
      <c r="R86" s="7" t="inlineStr">
        <is>
          <t>MF</t>
        </is>
      </c>
      <c r="S86" s="9" t="n"/>
      <c r="T86" s="9" t="n"/>
      <c r="U86" s="7" t="n"/>
      <c r="V86" s="36" t="n">
        <v>0</v>
      </c>
    </row>
    <row r="87" ht="16" customHeight="1">
      <c r="L87" s="4" t="n">
        <v>11</v>
      </c>
      <c r="M87" s="5" t="inlineStr">
        <is>
          <t>Oston Urunov</t>
        </is>
      </c>
      <c r="N87" s="5" t="inlineStr">
        <is>
          <t>Persepolis</t>
        </is>
      </c>
      <c r="O87" s="5" t="inlineStr">
        <is>
          <t>Persepolis</t>
        </is>
      </c>
      <c r="P87" s="4" t="inlineStr">
        <is>
          <t>19.12.2000</t>
        </is>
      </c>
      <c r="Q87" s="4" t="inlineStr">
        <is>
          <t>19.12.2000</t>
        </is>
      </c>
      <c r="R87" s="4" t="inlineStr">
        <is>
          <t>FW</t>
        </is>
      </c>
      <c r="S87" s="6" t="n"/>
      <c r="T87" s="6" t="n"/>
      <c r="U87" s="4" t="n"/>
      <c r="V87" s="14" t="n">
        <v>50</v>
      </c>
    </row>
    <row r="88" ht="16" customHeight="1">
      <c r="L88" s="7" t="n">
        <v>12</v>
      </c>
      <c r="M88" s="8" t="inlineStr">
        <is>
          <t>Abduvohid Nematov</t>
        </is>
      </c>
      <c r="N88" s="8" t="inlineStr">
        <is>
          <t>Nasaf</t>
        </is>
      </c>
      <c r="O88" s="8" t="inlineStr">
        <is>
          <t>Nasaf</t>
        </is>
      </c>
      <c r="P88" s="7" t="inlineStr">
        <is>
          <t>20.03.2001</t>
        </is>
      </c>
      <c r="Q88" s="7" t="inlineStr">
        <is>
          <t>20.03.2001</t>
        </is>
      </c>
      <c r="R88" s="7" t="inlineStr">
        <is>
          <t>GK</t>
        </is>
      </c>
      <c r="S88" s="9" t="n"/>
      <c r="T88" s="9" t="n"/>
      <c r="U88" s="7" t="n"/>
      <c r="V88" s="36" t="n">
        <v>0</v>
      </c>
    </row>
    <row r="89" ht="16" customHeight="1">
      <c r="L89" s="4" t="n">
        <v>13</v>
      </c>
      <c r="M89" s="5" t="inlineStr">
        <is>
          <t>Sherzod Nasrullaev</t>
        </is>
      </c>
      <c r="N89" s="5" t="inlineStr">
        <is>
          <t>Nasaf</t>
        </is>
      </c>
      <c r="O89" s="5" t="inlineStr">
        <is>
          <t>Nasaf</t>
        </is>
      </c>
      <c r="P89" s="4" t="inlineStr">
        <is>
          <t>23.07.1998</t>
        </is>
      </c>
      <c r="Q89" s="4" t="inlineStr">
        <is>
          <t>23.07.1998</t>
        </is>
      </c>
      <c r="R89" s="4" t="inlineStr">
        <is>
          <t>DF</t>
        </is>
      </c>
      <c r="S89" s="6" t="n"/>
      <c r="T89" s="6" t="n"/>
      <c r="U89" s="4" t="n"/>
      <c r="V89" s="14" t="n">
        <v>50</v>
      </c>
    </row>
    <row r="90" ht="16" customHeight="1">
      <c r="L90" s="7" t="n">
        <v>14</v>
      </c>
      <c r="M90" s="8" t="inlineStr">
        <is>
          <t>Eldor Shomurodov</t>
        </is>
      </c>
      <c r="N90" s="8" t="inlineStr">
        <is>
          <t>Istanbul Basaksehir</t>
        </is>
      </c>
      <c r="O90" s="8" t="inlineStr">
        <is>
          <t>Istanbul Basaksehir</t>
        </is>
      </c>
      <c r="P90" s="7" t="inlineStr">
        <is>
          <t>29.06.1995</t>
        </is>
      </c>
      <c r="Q90" s="7" t="inlineStr">
        <is>
          <t>29.06.1995</t>
        </is>
      </c>
      <c r="R90" s="7" t="inlineStr">
        <is>
          <t>FW</t>
        </is>
      </c>
      <c r="S90" s="9" t="n"/>
      <c r="T90" s="9" t="n"/>
      <c r="U90" s="7" t="n"/>
      <c r="V90" s="15" t="n">
        <v>97</v>
      </c>
    </row>
    <row r="91" ht="16" customHeight="1">
      <c r="L91" s="4" t="n">
        <v>15</v>
      </c>
      <c r="M91" s="5" t="inlineStr">
        <is>
          <t>Umar Eshmurodov</t>
        </is>
      </c>
      <c r="N91" s="5" t="inlineStr">
        <is>
          <t>Nasaf</t>
        </is>
      </c>
      <c r="O91" s="5" t="inlineStr">
        <is>
          <t>Nasaf</t>
        </is>
      </c>
      <c r="P91" s="4" t="inlineStr">
        <is>
          <t>30.11.1992</t>
        </is>
      </c>
      <c r="Q91" s="4" t="inlineStr">
        <is>
          <t>30.11.1992</t>
        </is>
      </c>
      <c r="R91" s="4" t="inlineStr">
        <is>
          <t>DF</t>
        </is>
      </c>
      <c r="S91" s="6" t="n"/>
      <c r="T91" s="6" t="n"/>
      <c r="U91" s="4" t="n"/>
      <c r="V91" s="37" t="n">
        <v>0</v>
      </c>
    </row>
    <row r="92" ht="16" customHeight="1">
      <c r="L92" s="7" t="n">
        <v>16</v>
      </c>
      <c r="M92" s="8" t="inlineStr">
        <is>
          <t>Botirali Ergashev</t>
        </is>
      </c>
      <c r="N92" s="8" t="inlineStr">
        <is>
          <t>Neftchi</t>
        </is>
      </c>
      <c r="O92" s="8" t="inlineStr">
        <is>
          <t>Neftchi</t>
        </is>
      </c>
      <c r="P92" s="7" t="inlineStr">
        <is>
          <t>23.06.1995</t>
        </is>
      </c>
      <c r="Q92" s="7" t="inlineStr">
        <is>
          <t>23.06.1995</t>
        </is>
      </c>
      <c r="R92" s="7" t="inlineStr">
        <is>
          <t>MF</t>
        </is>
      </c>
      <c r="S92" s="9" t="n"/>
      <c r="T92" s="9" t="n"/>
      <c r="U92" s="7" t="n"/>
      <c r="V92" s="36" t="n">
        <v>0</v>
      </c>
    </row>
    <row r="93" ht="16" customHeight="1">
      <c r="L93" s="4" t="n">
        <v>17</v>
      </c>
      <c r="M93" s="5" t="inlineStr">
        <is>
          <t>Dostonbek Khamdamov</t>
        </is>
      </c>
      <c r="N93" s="5" t="inlineStr">
        <is>
          <t>Pakhtakor</t>
        </is>
      </c>
      <c r="O93" s="5" t="inlineStr">
        <is>
          <t>Pakhtakor</t>
        </is>
      </c>
      <c r="P93" s="4" t="inlineStr">
        <is>
          <t>24.07.1996</t>
        </is>
      </c>
      <c r="Q93" s="4" t="inlineStr">
        <is>
          <t>24.07.1996</t>
        </is>
      </c>
      <c r="R93" s="4" t="inlineStr">
        <is>
          <t>DF</t>
        </is>
      </c>
      <c r="S93" s="6" t="n"/>
      <c r="T93" s="6" t="n"/>
      <c r="U93" s="4" t="n"/>
      <c r="V93" s="14" t="n">
        <v>55</v>
      </c>
    </row>
    <row r="94" ht="16" customHeight="1">
      <c r="L94" s="7" t="n">
        <v>18</v>
      </c>
      <c r="M94" s="8" t="inlineStr">
        <is>
          <t>Abdulla Abdullaev</t>
        </is>
      </c>
      <c r="N94" s="8" t="inlineStr">
        <is>
          <t>Dibba</t>
        </is>
      </c>
      <c r="O94" s="8" t="inlineStr">
        <is>
          <t>Dibba</t>
        </is>
      </c>
      <c r="P94" s="7" t="inlineStr">
        <is>
          <t>01.09.1997</t>
        </is>
      </c>
      <c r="Q94" s="7" t="inlineStr">
        <is>
          <t>01.09.1997</t>
        </is>
      </c>
      <c r="R94" s="7" t="inlineStr">
        <is>
          <t>DF</t>
        </is>
      </c>
      <c r="S94" s="9" t="n"/>
      <c r="T94" s="9" t="n"/>
      <c r="U94" s="7" t="n"/>
      <c r="V94" s="15" t="n">
        <v>105</v>
      </c>
    </row>
    <row r="95" ht="16" customHeight="1">
      <c r="L95" s="4" t="n">
        <v>19</v>
      </c>
      <c r="M95" s="5" t="inlineStr">
        <is>
          <t>Azizjon Ganiev</t>
        </is>
      </c>
      <c r="N95" s="5" t="inlineStr">
        <is>
          <t>Al Bataeh</t>
        </is>
      </c>
      <c r="O95" s="5" t="inlineStr">
        <is>
          <t>Al Bataeh</t>
        </is>
      </c>
      <c r="P95" s="4" t="inlineStr">
        <is>
          <t>22.02.1998</t>
        </is>
      </c>
      <c r="Q95" s="4" t="inlineStr">
        <is>
          <t>22.02.1998</t>
        </is>
      </c>
      <c r="R95" s="4" t="inlineStr">
        <is>
          <t>FW</t>
        </is>
      </c>
      <c r="S95" s="6" t="n"/>
      <c r="T95" s="6" t="n"/>
      <c r="U95" s="4" t="n"/>
      <c r="V95" s="37" t="n">
        <v>0</v>
      </c>
    </row>
    <row r="96" ht="16" customHeight="1">
      <c r="L96" s="7" t="n">
        <v>20</v>
      </c>
      <c r="M96" s="8" t="inlineStr">
        <is>
          <t>Azizbek Amonov</t>
        </is>
      </c>
      <c r="N96" s="8" t="inlineStr">
        <is>
          <t>Bukhara</t>
        </is>
      </c>
      <c r="O96" s="8" t="inlineStr">
        <is>
          <t>Bukhara</t>
        </is>
      </c>
      <c r="P96" s="7" t="inlineStr">
        <is>
          <t>30.10.1997</t>
        </is>
      </c>
      <c r="Q96" s="7" t="inlineStr">
        <is>
          <t>30.10.1997</t>
        </is>
      </c>
      <c r="R96" s="7" t="inlineStr">
        <is>
          <t>MF</t>
        </is>
      </c>
      <c r="S96" s="9" t="n"/>
      <c r="T96" s="9" t="n"/>
      <c r="U96" s="7" t="n"/>
      <c r="V96" s="15" t="n">
        <v>23</v>
      </c>
    </row>
    <row r="97" ht="16" customHeight="1">
      <c r="L97" s="4" t="n">
        <v>21</v>
      </c>
      <c r="M97" s="5" t="inlineStr">
        <is>
          <t>Igor Sergeev</t>
        </is>
      </c>
      <c r="N97" s="5" t="inlineStr">
        <is>
          <t>Persepolis</t>
        </is>
      </c>
      <c r="O97" s="5" t="inlineStr">
        <is>
          <t>Persepolis</t>
        </is>
      </c>
      <c r="P97" s="4" t="inlineStr">
        <is>
          <t>30.04.1993</t>
        </is>
      </c>
      <c r="Q97" s="4" t="inlineStr">
        <is>
          <t>30.04.1993</t>
        </is>
      </c>
      <c r="R97" s="4" t="inlineStr">
        <is>
          <t>MF</t>
        </is>
      </c>
      <c r="S97" s="6" t="n"/>
      <c r="T97" s="6" t="n"/>
      <c r="U97" s="4" t="n"/>
      <c r="V97" s="14" t="n">
        <v>7</v>
      </c>
    </row>
    <row r="98" ht="16" customHeight="1">
      <c r="L98" s="10" t="n">
        <v>22</v>
      </c>
      <c r="M98" s="11" t="inlineStr">
        <is>
          <t>Abbosbek Fayzullaev</t>
        </is>
      </c>
      <c r="N98" s="11" t="inlineStr">
        <is>
          <t>Istanbul Basaksehir</t>
        </is>
      </c>
      <c r="O98" s="11" t="inlineStr">
        <is>
          <t>Istanbul Basaksehir</t>
        </is>
      </c>
      <c r="P98" s="10" t="inlineStr">
        <is>
          <t>03.10.2003</t>
        </is>
      </c>
      <c r="Q98" s="10" t="inlineStr">
        <is>
          <t>03.10.2003</t>
        </is>
      </c>
      <c r="R98" s="10" t="inlineStr">
        <is>
          <t>MF</t>
        </is>
      </c>
      <c r="S98" s="12" t="n">
        <v>1</v>
      </c>
      <c r="T98" s="12" t="n"/>
      <c r="U98" s="10" t="n"/>
      <c r="V98" s="35" t="n">
        <v>81</v>
      </c>
    </row>
    <row r="99" ht="16" customHeight="1">
      <c r="L99" s="4" t="n">
        <v>23</v>
      </c>
      <c r="M99" s="5" t="inlineStr">
        <is>
          <t>Sherzod Esanov</t>
        </is>
      </c>
      <c r="N99" s="5" t="inlineStr">
        <is>
          <t>Bukhara</t>
        </is>
      </c>
      <c r="O99" s="5" t="inlineStr">
        <is>
          <t>Bukhara</t>
        </is>
      </c>
      <c r="P99" s="4" t="inlineStr">
        <is>
          <t>01.02.2003</t>
        </is>
      </c>
      <c r="Q99" s="4" t="inlineStr">
        <is>
          <t>01.02.2003</t>
        </is>
      </c>
      <c r="R99" s="4" t="inlineStr">
        <is>
          <t>GK</t>
        </is>
      </c>
      <c r="S99" s="6" t="n"/>
      <c r="T99" s="6" t="n"/>
      <c r="U99" s="4" t="n"/>
      <c r="V99" s="37" t="n">
        <v>0</v>
      </c>
    </row>
    <row r="100" ht="16" customHeight="1">
      <c r="L100" s="7" t="n">
        <v>24</v>
      </c>
      <c r="M100" s="8" t="inlineStr">
        <is>
          <t>Behruz Karimov</t>
        </is>
      </c>
      <c r="N100" s="8" t="inlineStr">
        <is>
          <t>Surkhon</t>
        </is>
      </c>
      <c r="O100" s="8" t="inlineStr">
        <is>
          <t>Surkhon</t>
        </is>
      </c>
      <c r="P100" s="7" t="inlineStr">
        <is>
          <t>07.08.2007</t>
        </is>
      </c>
      <c r="Q100" s="7" t="inlineStr">
        <is>
          <t>07.08.2007</t>
        </is>
      </c>
      <c r="R100" s="7" t="inlineStr">
        <is>
          <t>DF</t>
        </is>
      </c>
      <c r="S100" s="9" t="n"/>
      <c r="T100" s="9" t="n"/>
      <c r="U100" s="7" t="n"/>
      <c r="V100" s="15" t="n">
        <v>105</v>
      </c>
    </row>
    <row r="101" ht="16" customHeight="1">
      <c r="L101" s="4" t="n">
        <v>25</v>
      </c>
      <c r="M101" s="5" t="inlineStr">
        <is>
          <t>Avazbek Ulmasaliev</t>
        </is>
      </c>
      <c r="N101" s="5" t="inlineStr">
        <is>
          <t>AGMK</t>
        </is>
      </c>
      <c r="O101" s="5" t="inlineStr">
        <is>
          <t>AGMK</t>
        </is>
      </c>
      <c r="P101" s="4" t="inlineStr">
        <is>
          <t>27.03.2000</t>
        </is>
      </c>
      <c r="Q101" s="4" t="inlineStr">
        <is>
          <t>27.03.2000</t>
        </is>
      </c>
      <c r="R101" s="4" t="inlineStr">
        <is>
          <t>MF</t>
        </is>
      </c>
      <c r="S101" s="6" t="n"/>
      <c r="T101" s="6" t="n"/>
      <c r="U101" s="4" t="n"/>
      <c r="V101" s="37" t="n">
        <v>0</v>
      </c>
    </row>
    <row r="102" ht="16" customHeight="1">
      <c r="L102" s="7" t="n">
        <v>26</v>
      </c>
      <c r="M102" s="8" t="inlineStr">
        <is>
          <t>Jakhongir Urozov</t>
        </is>
      </c>
      <c r="N102" s="8" t="inlineStr">
        <is>
          <t>Dinamo Samarqand</t>
        </is>
      </c>
      <c r="O102" s="8" t="inlineStr">
        <is>
          <t>Dinamo Samarqand</t>
        </is>
      </c>
      <c r="P102" s="7" t="inlineStr">
        <is>
          <t>18.01.2004</t>
        </is>
      </c>
      <c r="Q102" s="7" t="inlineStr">
        <is>
          <t>18.01.2004</t>
        </is>
      </c>
      <c r="R102" s="7" t="inlineStr">
        <is>
          <t>DF</t>
        </is>
      </c>
      <c r="S102" s="9" t="n"/>
      <c r="T102" s="9" t="n"/>
      <c r="U102" s="7" t="n"/>
      <c r="V102" s="15" t="n">
        <v>23</v>
      </c>
    </row>
    <row r="103"/>
    <row r="104" ht="24" customHeight="1">
      <c r="L104" s="13" t="inlineStr">
        <is>
          <t>Colombia</t>
        </is>
      </c>
    </row>
    <row r="105" ht="18" customHeight="1">
      <c r="L105" s="2" t="inlineStr">
        <is>
          <t>Nr</t>
        </is>
      </c>
      <c r="M105" s="3" t="inlineStr">
        <is>
          <t>Navn</t>
        </is>
      </c>
      <c r="N105" s="3" t="inlineStr">
        <is>
          <t>Klubb</t>
        </is>
      </c>
      <c r="O105" s="3" t="inlineStr">
        <is>
          <t>Klubb</t>
        </is>
      </c>
      <c r="P105" s="2" t="inlineStr">
        <is>
          <t>Fødselsdato</t>
        </is>
      </c>
      <c r="Q105" s="2" t="inlineStr">
        <is>
          <t>Fødselsdato</t>
        </is>
      </c>
      <c r="R105" s="2" t="inlineStr">
        <is>
          <t>Pos</t>
        </is>
      </c>
      <c r="S105" s="2" t="inlineStr">
        <is>
          <t>Mål</t>
        </is>
      </c>
      <c r="T105" s="2" t="inlineStr">
        <is>
          <t>Assist</t>
        </is>
      </c>
      <c r="U105" s="2" t="inlineStr">
        <is>
          <t>Gule</t>
        </is>
      </c>
      <c r="V105" s="2" t="inlineStr">
        <is>
          <t>Min</t>
        </is>
      </c>
      <c r="W105" s="2" t="inlineStr">
        <is>
          <t>Min</t>
        </is>
      </c>
    </row>
    <row r="106" ht="16" customHeight="1">
      <c r="L106" s="4" t="n">
        <v>1</v>
      </c>
      <c r="M106" s="5" t="inlineStr">
        <is>
          <t>David Ospina</t>
        </is>
      </c>
      <c r="N106" s="5" t="inlineStr">
        <is>
          <t>Atletico Nacional</t>
        </is>
      </c>
      <c r="O106" s="5" t="inlineStr">
        <is>
          <t>Atletico Nacional</t>
        </is>
      </c>
      <c r="P106" s="4" t="inlineStr">
        <is>
          <t>31.08.1988</t>
        </is>
      </c>
      <c r="Q106" s="4" t="inlineStr">
        <is>
          <t>31.08.1988</t>
        </is>
      </c>
      <c r="R106" s="4" t="inlineStr">
        <is>
          <t>GK</t>
        </is>
      </c>
      <c r="S106" s="6" t="n"/>
      <c r="T106" s="6" t="n"/>
      <c r="U106" s="4" t="n"/>
      <c r="V106" s="37" t="n">
        <v>0</v>
      </c>
    </row>
    <row r="107" ht="16" customHeight="1">
      <c r="L107" s="10" t="n">
        <v>2</v>
      </c>
      <c r="M107" s="11" t="inlineStr">
        <is>
          <t>Daniel Muñoz</t>
        </is>
      </c>
      <c r="N107" s="11" t="inlineStr">
        <is>
          <t>Crystal Palace</t>
        </is>
      </c>
      <c r="O107" s="11" t="inlineStr">
        <is>
          <t>Crystal Palace</t>
        </is>
      </c>
      <c r="P107" s="10" t="inlineStr">
        <is>
          <t>26.05.1996</t>
        </is>
      </c>
      <c r="Q107" s="10" t="inlineStr">
        <is>
          <t>26.05.1996</t>
        </is>
      </c>
      <c r="R107" s="10" t="inlineStr">
        <is>
          <t>DF</t>
        </is>
      </c>
      <c r="S107" s="12" t="n">
        <v>1</v>
      </c>
      <c r="T107" s="12" t="n"/>
      <c r="U107" s="10" t="n"/>
      <c r="V107" s="35" t="n">
        <v>105</v>
      </c>
    </row>
    <row r="108" ht="16" customHeight="1">
      <c r="L108" s="4" t="n">
        <v>3</v>
      </c>
      <c r="M108" s="5" t="inlineStr">
        <is>
          <t>Jhon Lucumí</t>
        </is>
      </c>
      <c r="N108" s="5" t="inlineStr">
        <is>
          <t>Bologna</t>
        </is>
      </c>
      <c r="O108" s="5" t="inlineStr">
        <is>
          <t>Bologna</t>
        </is>
      </c>
      <c r="P108" s="4" t="inlineStr">
        <is>
          <t>26.06.1998</t>
        </is>
      </c>
      <c r="Q108" s="4" t="inlineStr">
        <is>
          <t>26.06.1998</t>
        </is>
      </c>
      <c r="R108" s="4" t="inlineStr">
        <is>
          <t>DF</t>
        </is>
      </c>
      <c r="S108" s="6" t="n"/>
      <c r="T108" s="6" t="n"/>
      <c r="U108" s="4" t="n"/>
      <c r="V108" s="14" t="n">
        <v>105</v>
      </c>
    </row>
    <row r="109" ht="16" customHeight="1">
      <c r="L109" s="7" t="n">
        <v>4</v>
      </c>
      <c r="M109" s="8" t="inlineStr">
        <is>
          <t>Santiago Arias</t>
        </is>
      </c>
      <c r="N109" s="8" t="inlineStr">
        <is>
          <t>Esporte Clube Bahia</t>
        </is>
      </c>
      <c r="O109" s="8" t="inlineStr">
        <is>
          <t>Esporte Clube Bahia</t>
        </is>
      </c>
      <c r="P109" s="7" t="inlineStr">
        <is>
          <t>13.01.1992</t>
        </is>
      </c>
      <c r="Q109" s="7" t="inlineStr">
        <is>
          <t>13.01.1992</t>
        </is>
      </c>
      <c r="R109" s="7" t="inlineStr">
        <is>
          <t>DF</t>
        </is>
      </c>
      <c r="S109" s="9" t="n"/>
      <c r="T109" s="9" t="n"/>
      <c r="U109" s="7" t="n"/>
      <c r="V109" s="36" t="n">
        <v>0</v>
      </c>
    </row>
    <row r="110" ht="16" customHeight="1">
      <c r="L110" s="4" t="n">
        <v>5</v>
      </c>
      <c r="M110" s="5" t="inlineStr">
        <is>
          <t>Kevin Castaño</t>
        </is>
      </c>
      <c r="N110" s="5" t="inlineStr">
        <is>
          <t>Krasnodar</t>
        </is>
      </c>
      <c r="O110" s="5" t="inlineStr">
        <is>
          <t>Krasnodar</t>
        </is>
      </c>
      <c r="P110" s="4" t="inlineStr">
        <is>
          <t>29.09.2000</t>
        </is>
      </c>
      <c r="Q110" s="4" t="inlineStr">
        <is>
          <t>29.09.2000</t>
        </is>
      </c>
      <c r="R110" s="4" t="inlineStr">
        <is>
          <t>MF</t>
        </is>
      </c>
      <c r="S110" s="6" t="n"/>
      <c r="T110" s="6" t="n"/>
      <c r="U110" s="4" t="n"/>
      <c r="V110" s="14" t="n">
        <v>7</v>
      </c>
    </row>
    <row r="111" ht="16" customHeight="1">
      <c r="L111" s="7" t="n">
        <v>6</v>
      </c>
      <c r="M111" s="8" t="inlineStr">
        <is>
          <t>Richard Ríos</t>
        </is>
      </c>
      <c r="N111" s="8" t="inlineStr">
        <is>
          <t>Benfica</t>
        </is>
      </c>
      <c r="O111" s="8" t="inlineStr">
        <is>
          <t>Benfica</t>
        </is>
      </c>
      <c r="P111" s="7" t="inlineStr">
        <is>
          <t>02.06.2000</t>
        </is>
      </c>
      <c r="Q111" s="7" t="inlineStr">
        <is>
          <t>02.06.2000</t>
        </is>
      </c>
      <c r="R111" s="7" t="inlineStr">
        <is>
          <t>MF</t>
        </is>
      </c>
      <c r="S111" s="9" t="n"/>
      <c r="T111" s="9" t="n"/>
      <c r="U111" s="7" t="n"/>
      <c r="V111" s="15" t="n">
        <v>21</v>
      </c>
    </row>
    <row r="112" ht="16" customHeight="1">
      <c r="L112" s="10" t="n">
        <v>7</v>
      </c>
      <c r="M112" s="11" t="inlineStr">
        <is>
          <t>Luis Díaz</t>
        </is>
      </c>
      <c r="N112" s="11" t="inlineStr">
        <is>
          <t>Bayern München</t>
        </is>
      </c>
      <c r="O112" s="11" t="inlineStr">
        <is>
          <t>Bayern München</t>
        </is>
      </c>
      <c r="P112" s="10" t="inlineStr">
        <is>
          <t>13.01.1997</t>
        </is>
      </c>
      <c r="Q112" s="10" t="inlineStr">
        <is>
          <t>13.01.1997</t>
        </is>
      </c>
      <c r="R112" s="10" t="inlineStr">
        <is>
          <t>FW</t>
        </is>
      </c>
      <c r="S112" s="12" t="n">
        <v>1</v>
      </c>
      <c r="T112" s="12" t="n">
        <v>1</v>
      </c>
      <c r="U112" s="10" t="n"/>
      <c r="V112" s="35" t="n">
        <v>97</v>
      </c>
    </row>
    <row r="113" ht="16" customHeight="1">
      <c r="L113" s="7" t="n">
        <v>8</v>
      </c>
      <c r="M113" s="8" t="inlineStr">
        <is>
          <t>Jorge Carrascal</t>
        </is>
      </c>
      <c r="N113" s="8" t="inlineStr">
        <is>
          <t>Dynamo Moscow</t>
        </is>
      </c>
      <c r="O113" s="8" t="inlineStr">
        <is>
          <t>Dynamo Moscow</t>
        </is>
      </c>
      <c r="P113" s="7" t="inlineStr">
        <is>
          <t>25.05.1998</t>
        </is>
      </c>
      <c r="Q113" s="7" t="inlineStr">
        <is>
          <t>25.05.1998</t>
        </is>
      </c>
      <c r="R113" s="7" t="inlineStr">
        <is>
          <t>MF</t>
        </is>
      </c>
      <c r="S113" s="9" t="n"/>
      <c r="T113" s="9" t="n"/>
      <c r="U113" s="7" t="n"/>
      <c r="V113" s="36" t="n">
        <v>0</v>
      </c>
    </row>
    <row r="114" ht="16" customHeight="1">
      <c r="L114" s="4" t="n">
        <v>9</v>
      </c>
      <c r="M114" s="5" t="inlineStr">
        <is>
          <t>Jhon Córdoba</t>
        </is>
      </c>
      <c r="N114" s="5" t="inlineStr">
        <is>
          <t>Krasnodar</t>
        </is>
      </c>
      <c r="O114" s="5" t="inlineStr">
        <is>
          <t>Krasnodar</t>
        </is>
      </c>
      <c r="P114" s="4" t="inlineStr">
        <is>
          <t>11.05.1993</t>
        </is>
      </c>
      <c r="Q114" s="4" t="inlineStr">
        <is>
          <t>11.05.1993</t>
        </is>
      </c>
      <c r="R114" s="4" t="inlineStr">
        <is>
          <t>FW</t>
        </is>
      </c>
      <c r="S114" s="6" t="n"/>
      <c r="T114" s="6" t="n"/>
      <c r="U114" s="4" t="n"/>
      <c r="V114" s="37" t="n">
        <v>0</v>
      </c>
    </row>
    <row r="115" ht="16" customHeight="1">
      <c r="L115" s="7" t="n">
        <v>10</v>
      </c>
      <c r="M115" s="8" t="inlineStr">
        <is>
          <t>James Rodríguez</t>
        </is>
      </c>
      <c r="N115" s="8" t="inlineStr">
        <is>
          <t>Minnesota United</t>
        </is>
      </c>
      <c r="O115" s="8" t="inlineStr">
        <is>
          <t>Minnesota United</t>
        </is>
      </c>
      <c r="P115" s="7" t="inlineStr">
        <is>
          <t>12.07.1991</t>
        </is>
      </c>
      <c r="Q115" s="7" t="inlineStr">
        <is>
          <t>12.07.1991</t>
        </is>
      </c>
      <c r="R115" s="7" t="inlineStr">
        <is>
          <t>MF</t>
        </is>
      </c>
      <c r="S115" s="9" t="n"/>
      <c r="T115" s="9" t="n"/>
      <c r="U115" s="7" t="n"/>
      <c r="V115" s="15" t="n">
        <v>76</v>
      </c>
    </row>
    <row r="116" ht="16" customHeight="1">
      <c r="L116" s="4" t="n">
        <v>11</v>
      </c>
      <c r="M116" s="5" t="inlineStr">
        <is>
          <t>Jhon Arias</t>
        </is>
      </c>
      <c r="N116" s="5" t="inlineStr">
        <is>
          <t>Wolverhampton Wanderers</t>
        </is>
      </c>
      <c r="O116" s="5" t="inlineStr">
        <is>
          <t>Wolverhampton Wanderers</t>
        </is>
      </c>
      <c r="P116" s="4" t="inlineStr">
        <is>
          <t>21.09.1997</t>
        </is>
      </c>
      <c r="Q116" s="4" t="inlineStr">
        <is>
          <t>21.09.1997</t>
        </is>
      </c>
      <c r="R116" s="4" t="inlineStr">
        <is>
          <t>MF</t>
        </is>
      </c>
      <c r="S116" s="6" t="n"/>
      <c r="T116" s="6" t="n"/>
      <c r="U116" s="4" t="n"/>
      <c r="V116" s="14" t="n">
        <v>97</v>
      </c>
    </row>
    <row r="117" ht="16" customHeight="1">
      <c r="L117" s="7" t="n">
        <v>12</v>
      </c>
      <c r="M117" s="8" t="inlineStr">
        <is>
          <t>Camilo Vargas</t>
        </is>
      </c>
      <c r="N117" s="8" t="inlineStr">
        <is>
          <t>Atlas</t>
        </is>
      </c>
      <c r="O117" s="8" t="inlineStr">
        <is>
          <t>Atlas</t>
        </is>
      </c>
      <c r="P117" s="7" t="inlineStr">
        <is>
          <t>09.03.1989</t>
        </is>
      </c>
      <c r="Q117" s="7" t="inlineStr">
        <is>
          <t>09.03.1989</t>
        </is>
      </c>
      <c r="R117" s="7" t="inlineStr">
        <is>
          <t>GK</t>
        </is>
      </c>
      <c r="S117" s="9" t="n"/>
      <c r="T117" s="9" t="n"/>
      <c r="U117" s="7" t="n"/>
      <c r="V117" s="15" t="n">
        <v>105</v>
      </c>
    </row>
    <row r="118" ht="16" customHeight="1">
      <c r="L118" s="4" t="n">
        <v>13</v>
      </c>
      <c r="M118" s="5" t="inlineStr">
        <is>
          <t>Yerry Mina</t>
        </is>
      </c>
      <c r="N118" s="5" t="inlineStr">
        <is>
          <t>Cagliari</t>
        </is>
      </c>
      <c r="O118" s="5" t="inlineStr">
        <is>
          <t>Cagliari</t>
        </is>
      </c>
      <c r="P118" s="4" t="inlineStr">
        <is>
          <t>23.09.1994</t>
        </is>
      </c>
      <c r="Q118" s="4" t="inlineStr">
        <is>
          <t>23.09.1994</t>
        </is>
      </c>
      <c r="R118" s="4" t="inlineStr">
        <is>
          <t>DF</t>
        </is>
      </c>
      <c r="S118" s="6" t="n"/>
      <c r="T118" s="6" t="n"/>
      <c r="U118" s="4" t="n"/>
      <c r="V118" s="37" t="n">
        <v>0</v>
      </c>
    </row>
    <row r="119" ht="16" customHeight="1">
      <c r="L119" s="10" t="n">
        <v>14</v>
      </c>
      <c r="M119" s="11" t="inlineStr">
        <is>
          <t>Gustavo Puerta</t>
        </is>
      </c>
      <c r="N119" s="11" t="inlineStr">
        <is>
          <t>Palmeiras</t>
        </is>
      </c>
      <c r="O119" s="11" t="inlineStr">
        <is>
          <t>Palmeiras</t>
        </is>
      </c>
      <c r="P119" s="10" t="inlineStr">
        <is>
          <t>23.07.2003</t>
        </is>
      </c>
      <c r="Q119" s="10" t="inlineStr">
        <is>
          <t>23.07.2003</t>
        </is>
      </c>
      <c r="R119" s="10" t="inlineStr">
        <is>
          <t>MF</t>
        </is>
      </c>
      <c r="S119" s="12" t="n"/>
      <c r="T119" s="12" t="n">
        <v>1</v>
      </c>
      <c r="U119" s="10" t="n"/>
      <c r="V119" s="35" t="n">
        <v>84</v>
      </c>
    </row>
    <row r="120" ht="16" customHeight="1">
      <c r="L120" s="4" t="n">
        <v>15</v>
      </c>
      <c r="M120" s="5" t="inlineStr">
        <is>
          <t>Juan Portilla</t>
        </is>
      </c>
      <c r="N120" s="5" t="inlineStr">
        <is>
          <t>Dynamo Moscow</t>
        </is>
      </c>
      <c r="O120" s="5" t="inlineStr">
        <is>
          <t>Dynamo Moscow</t>
        </is>
      </c>
      <c r="P120" s="4" t="inlineStr">
        <is>
          <t>12.09.1998</t>
        </is>
      </c>
      <c r="Q120" s="4" t="inlineStr">
        <is>
          <t>12.09.1998</t>
        </is>
      </c>
      <c r="R120" s="4" t="inlineStr">
        <is>
          <t>MF</t>
        </is>
      </c>
      <c r="S120" s="6" t="n"/>
      <c r="T120" s="6" t="n"/>
      <c r="U120" s="4" t="n"/>
      <c r="V120" s="37" t="n">
        <v>0</v>
      </c>
    </row>
    <row r="121" ht="16" customHeight="1">
      <c r="L121" s="7" t="n">
        <v>16</v>
      </c>
      <c r="M121" s="8" t="inlineStr">
        <is>
          <t>Jefferson Lerma</t>
        </is>
      </c>
      <c r="N121" s="8" t="inlineStr">
        <is>
          <t>Crystal Palace</t>
        </is>
      </c>
      <c r="O121" s="8" t="inlineStr">
        <is>
          <t>Crystal Palace</t>
        </is>
      </c>
      <c r="P121" s="7" t="inlineStr">
        <is>
          <t>25.10.1994</t>
        </is>
      </c>
      <c r="Q121" s="7" t="inlineStr">
        <is>
          <t>25.10.1994</t>
        </is>
      </c>
      <c r="R121" s="7" t="inlineStr">
        <is>
          <t>MF</t>
        </is>
      </c>
      <c r="S121" s="9" t="n"/>
      <c r="T121" s="9" t="n"/>
      <c r="U121" s="7" t="n"/>
      <c r="V121" s="15" t="n">
        <v>105</v>
      </c>
    </row>
    <row r="122" ht="16" customHeight="1">
      <c r="L122" s="4" t="n">
        <v>17</v>
      </c>
      <c r="M122" s="5" t="inlineStr">
        <is>
          <t>Johan Mojica</t>
        </is>
      </c>
      <c r="N122" s="5" t="inlineStr">
        <is>
          <t>RCD Mallorca</t>
        </is>
      </c>
      <c r="O122" s="5" t="inlineStr">
        <is>
          <t>RCD Mallorca</t>
        </is>
      </c>
      <c r="P122" s="4" t="inlineStr">
        <is>
          <t>21.08.1992</t>
        </is>
      </c>
      <c r="Q122" s="4" t="inlineStr">
        <is>
          <t>21.08.1992</t>
        </is>
      </c>
      <c r="R122" s="4" t="inlineStr">
        <is>
          <t>DF</t>
        </is>
      </c>
      <c r="S122" s="6" t="n"/>
      <c r="T122" s="6" t="n"/>
      <c r="U122" s="4" t="n">
        <v>1</v>
      </c>
      <c r="V122" s="14" t="n">
        <v>105</v>
      </c>
    </row>
    <row r="123" ht="16" customHeight="1">
      <c r="L123" s="7" t="n">
        <v>18</v>
      </c>
      <c r="M123" s="8" t="inlineStr">
        <is>
          <t>Willer Ditta</t>
        </is>
      </c>
      <c r="N123" s="8" t="inlineStr">
        <is>
          <t>Cruz Azul</t>
        </is>
      </c>
      <c r="O123" s="8" t="inlineStr">
        <is>
          <t>Cruz Azul</t>
        </is>
      </c>
      <c r="P123" s="7" t="inlineStr">
        <is>
          <t>23.01.1998</t>
        </is>
      </c>
      <c r="Q123" s="7" t="inlineStr">
        <is>
          <t>23.01.1998</t>
        </is>
      </c>
      <c r="R123" s="7" t="inlineStr">
        <is>
          <t>DF</t>
        </is>
      </c>
      <c r="S123" s="9" t="n"/>
      <c r="T123" s="9" t="n"/>
      <c r="U123" s="7" t="n"/>
      <c r="V123" s="36" t="n">
        <v>0</v>
      </c>
    </row>
    <row r="124" ht="16" customHeight="1">
      <c r="L124" s="10" t="n">
        <v>19</v>
      </c>
      <c r="M124" s="11" t="inlineStr">
        <is>
          <t>Cucho Hernández</t>
        </is>
      </c>
      <c r="N124" s="11" t="inlineStr">
        <is>
          <t>Al-Hilal</t>
        </is>
      </c>
      <c r="O124" s="11" t="inlineStr">
        <is>
          <t>Al-Hilal</t>
        </is>
      </c>
      <c r="P124" s="10" t="inlineStr">
        <is>
          <t>20.04.1999</t>
        </is>
      </c>
      <c r="Q124" s="10" t="inlineStr">
        <is>
          <t>20.04.1999</t>
        </is>
      </c>
      <c r="R124" s="10" t="inlineStr">
        <is>
          <t>FW</t>
        </is>
      </c>
      <c r="S124" s="12" t="n"/>
      <c r="T124" s="12" t="n">
        <v>1</v>
      </c>
      <c r="U124" s="10" t="n"/>
      <c r="V124" s="35" t="n">
        <v>20</v>
      </c>
    </row>
    <row r="125" ht="16" customHeight="1">
      <c r="L125" s="7" t="n">
        <v>20</v>
      </c>
      <c r="M125" s="8" t="inlineStr">
        <is>
          <t>Juan Fernando Quintero</t>
        </is>
      </c>
      <c r="N125" s="8" t="inlineStr">
        <is>
          <t>Racing Club</t>
        </is>
      </c>
      <c r="O125" s="8" t="inlineStr">
        <is>
          <t>Racing Club</t>
        </is>
      </c>
      <c r="P125" s="7" t="inlineStr">
        <is>
          <t>18.01.1993</t>
        </is>
      </c>
      <c r="Q125" s="7" t="inlineStr">
        <is>
          <t>18.01.1993</t>
        </is>
      </c>
      <c r="R125" s="7" t="inlineStr">
        <is>
          <t>MF</t>
        </is>
      </c>
      <c r="S125" s="9" t="n"/>
      <c r="T125" s="9" t="n"/>
      <c r="U125" s="7" t="n"/>
      <c r="V125" s="36" t="n">
        <v>0</v>
      </c>
    </row>
    <row r="126" ht="16" customHeight="1">
      <c r="L126" s="10" t="n">
        <v>21</v>
      </c>
      <c r="M126" s="11" t="inlineStr">
        <is>
          <t>Jaminton Campaz</t>
        </is>
      </c>
      <c r="N126" s="11" t="inlineStr">
        <is>
          <t>Rosario Central</t>
        </is>
      </c>
      <c r="O126" s="11" t="inlineStr">
        <is>
          <t>Rosario Central</t>
        </is>
      </c>
      <c r="P126" s="10" t="inlineStr">
        <is>
          <t>24.05.2000</t>
        </is>
      </c>
      <c r="Q126" s="10" t="inlineStr">
        <is>
          <t>24.05.2000</t>
        </is>
      </c>
      <c r="R126" s="10" t="inlineStr">
        <is>
          <t>MF</t>
        </is>
      </c>
      <c r="S126" s="12" t="n">
        <v>1</v>
      </c>
      <c r="T126" s="12" t="n"/>
      <c r="U126" s="10" t="n"/>
      <c r="V126" s="35" t="n">
        <v>28</v>
      </c>
    </row>
    <row r="127" ht="16" customHeight="1">
      <c r="L127" s="7" t="n">
        <v>22</v>
      </c>
      <c r="M127" s="8" t="inlineStr">
        <is>
          <t>Deiver Machado</t>
        </is>
      </c>
      <c r="N127" s="8" t="inlineStr">
        <is>
          <t>Nantes</t>
        </is>
      </c>
      <c r="O127" s="8" t="inlineStr">
        <is>
          <t>Nantes</t>
        </is>
      </c>
      <c r="P127" s="7" t="inlineStr">
        <is>
          <t>02.09.1993</t>
        </is>
      </c>
      <c r="Q127" s="7" t="inlineStr">
        <is>
          <t>02.09.1993</t>
        </is>
      </c>
      <c r="R127" s="7" t="inlineStr">
        <is>
          <t>DF</t>
        </is>
      </c>
      <c r="S127" s="9" t="n"/>
      <c r="T127" s="9" t="n"/>
      <c r="U127" s="7" t="n"/>
      <c r="V127" s="36" t="n">
        <v>0</v>
      </c>
    </row>
    <row r="128" ht="16" customHeight="1">
      <c r="L128" s="4" t="n">
        <v>23</v>
      </c>
      <c r="M128" s="5" t="inlineStr">
        <is>
          <t>Davinson Sánchez</t>
        </is>
      </c>
      <c r="N128" s="5" t="inlineStr">
        <is>
          <t>Galatasaray</t>
        </is>
      </c>
      <c r="O128" s="5" t="inlineStr">
        <is>
          <t>Galatasaray</t>
        </is>
      </c>
      <c r="P128" s="4" t="inlineStr">
        <is>
          <t>12.06.1996</t>
        </is>
      </c>
      <c r="Q128" s="4" t="inlineStr">
        <is>
          <t>12.06.1996</t>
        </is>
      </c>
      <c r="R128" s="4" t="inlineStr">
        <is>
          <t>DF</t>
        </is>
      </c>
      <c r="S128" s="6" t="n"/>
      <c r="T128" s="6" t="n"/>
      <c r="U128" s="4" t="n"/>
      <c r="V128" s="14" t="n">
        <v>105</v>
      </c>
    </row>
    <row r="129" ht="16" customHeight="1">
      <c r="L129" s="7" t="n">
        <v>24</v>
      </c>
      <c r="M129" s="8" t="inlineStr">
        <is>
          <t>Álvaro Montero</t>
        </is>
      </c>
      <c r="N129" s="8" t="inlineStr">
        <is>
          <t>Velez Sarsfield</t>
        </is>
      </c>
      <c r="O129" s="8" t="inlineStr">
        <is>
          <t>Velez Sarsfield</t>
        </is>
      </c>
      <c r="P129" s="7" t="inlineStr">
        <is>
          <t>29.03.1995</t>
        </is>
      </c>
      <c r="Q129" s="7" t="inlineStr">
        <is>
          <t>29.03.1995</t>
        </is>
      </c>
      <c r="R129" s="7" t="inlineStr">
        <is>
          <t>GK</t>
        </is>
      </c>
      <c r="S129" s="9" t="n"/>
      <c r="T129" s="9" t="n"/>
      <c r="U129" s="7" t="n"/>
      <c r="V129" s="36" t="n">
        <v>0</v>
      </c>
    </row>
    <row r="130" ht="16" customHeight="1">
      <c r="L130" s="4" t="n">
        <v>25</v>
      </c>
      <c r="M130" s="5" t="inlineStr">
        <is>
          <t>Luis Suárez</t>
        </is>
      </c>
      <c r="N130" s="5" t="inlineStr">
        <is>
          <t>Chivas</t>
        </is>
      </c>
      <c r="O130" s="5" t="inlineStr">
        <is>
          <t>Chivas</t>
        </is>
      </c>
      <c r="P130" s="4" t="inlineStr">
        <is>
          <t>02.12.1997</t>
        </is>
      </c>
      <c r="Q130" s="4" t="inlineStr">
        <is>
          <t>02.12.1997</t>
        </is>
      </c>
      <c r="R130" s="4" t="inlineStr">
        <is>
          <t>FW</t>
        </is>
      </c>
      <c r="S130" s="6" t="n"/>
      <c r="T130" s="6" t="n"/>
      <c r="U130" s="4" t="n"/>
      <c r="V130" s="14" t="n">
        <v>84</v>
      </c>
    </row>
    <row r="131" ht="16" customHeight="1">
      <c r="L131" s="7" t="n">
        <v>26</v>
      </c>
      <c r="M131" s="8" t="inlineStr">
        <is>
          <t>Andrés Gómez</t>
        </is>
      </c>
      <c r="N131" s="8" t="inlineStr">
        <is>
          <t>Palmeiras</t>
        </is>
      </c>
      <c r="O131" s="8" t="inlineStr">
        <is>
          <t>Palmeiras</t>
        </is>
      </c>
      <c r="P131" s="7" t="inlineStr">
        <is>
          <t>12.09.2002</t>
        </is>
      </c>
      <c r="Q131" s="7" t="inlineStr">
        <is>
          <t>12.09.2002</t>
        </is>
      </c>
      <c r="R131" s="7" t="inlineStr">
        <is>
          <t>MF</t>
        </is>
      </c>
      <c r="S131" s="9" t="n"/>
      <c r="T131" s="9" t="n"/>
      <c r="U131" s="7" t="n"/>
      <c r="V131" s="15" t="n">
        <v>7</v>
      </c>
    </row>
  </sheetData>
  <mergeCells count="10">
    <mergeCell ref="L75:O75"/>
    <mergeCell ref="P46:U46"/>
    <mergeCell ref="A10:I10"/>
    <mergeCell ref="L17:O17"/>
    <mergeCell ref="P75:U75"/>
    <mergeCell ref="L104:O104"/>
    <mergeCell ref="A1:H1"/>
    <mergeCell ref="P17:U17"/>
    <mergeCell ref="L46:O46"/>
    <mergeCell ref="P104:U10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2" customWidth="1" min="3" max="3"/>
    <col width="10" customWidth="1" min="4" max="4"/>
    <col width="22" customWidth="1" min="5" max="5"/>
    <col width="12" customWidth="1" min="6" max="6"/>
    <col width="20" customWidth="1" min="7" max="7"/>
    <col width="20" customWidth="1" min="8" max="8"/>
    <col width="6" customWidth="1" min="9" max="9"/>
    <col width="5" customWidth="1" min="12" max="12"/>
    <col width="26" customWidth="1" min="13" max="13"/>
    <col width="22" customWidth="1" min="14" max="14"/>
    <col width="13" customWidth="1" min="15" max="15"/>
    <col width="5" customWidth="1" min="16" max="16"/>
    <col width="6" customWidth="1" min="17" max="17"/>
    <col width="7" customWidth="1" min="18" max="18"/>
    <col width="6" customWidth="1" min="19" max="19"/>
    <col width="6" customWidth="1" min="20" max="20"/>
    <col width="6" customWidth="1" min="21" max="21"/>
  </cols>
  <sheetData>
    <row r="1" ht="28" customHeight="1">
      <c r="A1" s="13" t="inlineStr">
        <is>
          <t>Gruppe L — Kamper</t>
        </is>
      </c>
    </row>
    <row r="2" ht="20" customHeight="1">
      <c r="A2" s="2" t="inlineStr">
        <is>
          <t>Runde</t>
        </is>
      </c>
      <c r="B2" s="2" t="inlineStr">
        <is>
          <t>Dato</t>
        </is>
      </c>
      <c r="C2" s="3" t="inlineStr">
        <is>
          <t>Hjemmelag</t>
        </is>
      </c>
      <c r="D2" s="2" t="inlineStr">
        <is>
          <t>Resultat</t>
        </is>
      </c>
      <c r="E2" s="3" t="inlineStr">
        <is>
          <t>Bortelag</t>
        </is>
      </c>
      <c r="F2" s="2" t="inlineStr">
        <is>
          <t>Tilskuere</t>
        </is>
      </c>
      <c r="G2" s="3" t="inlineStr">
        <is>
          <t>Stadion</t>
        </is>
      </c>
      <c r="H2" s="3" t="inlineStr">
        <is>
          <t>Dommer</t>
        </is>
      </c>
    </row>
    <row r="3" ht="17" customHeight="1">
      <c r="A3" s="10" t="inlineStr">
        <is>
          <t>Runde 1</t>
        </is>
      </c>
      <c r="B3" s="10" t="inlineStr">
        <is>
          <t>17.06</t>
        </is>
      </c>
      <c r="C3" s="11" t="inlineStr">
        <is>
          <t>England</t>
        </is>
      </c>
      <c r="D3" s="12" t="inlineStr">
        <is>
          <t>4 – 2</t>
        </is>
      </c>
      <c r="E3" s="11" t="inlineStr">
        <is>
          <t>Kroatia</t>
        </is>
      </c>
      <c r="F3" s="10" t="inlineStr">
        <is>
          <t>70 389</t>
        </is>
      </c>
      <c r="G3" s="11" t="inlineStr">
        <is>
          <t>Dallas Stadium</t>
        </is>
      </c>
      <c r="H3" s="11" t="inlineStr">
        <is>
          <t>Clement Turpin</t>
        </is>
      </c>
    </row>
    <row r="4" ht="17" customHeight="1">
      <c r="A4" s="10" t="inlineStr">
        <is>
          <t>Runde 1</t>
        </is>
      </c>
      <c r="B4" s="10" t="inlineStr">
        <is>
          <t>17.06</t>
        </is>
      </c>
      <c r="C4" s="11" t="inlineStr">
        <is>
          <t>Ghana</t>
        </is>
      </c>
      <c r="D4" s="12" t="inlineStr">
        <is>
          <t>1 – 0</t>
        </is>
      </c>
      <c r="E4" s="11" t="inlineStr">
        <is>
          <t>Panama</t>
        </is>
      </c>
      <c r="F4" s="10" t="inlineStr">
        <is>
          <t>42 942</t>
        </is>
      </c>
      <c r="G4" s="11" t="inlineStr">
        <is>
          <t>Toronto Stadium</t>
        </is>
      </c>
      <c r="H4" s="11" t="inlineStr">
        <is>
          <t>Glenn Nyberg</t>
        </is>
      </c>
    </row>
    <row r="5" ht="17" customHeight="1">
      <c r="A5" s="4" t="inlineStr">
        <is>
          <t>Runde 2</t>
        </is>
      </c>
      <c r="B5" s="4" t="inlineStr">
        <is>
          <t>23.06</t>
        </is>
      </c>
      <c r="C5" s="5" t="inlineStr">
        <is>
          <t>England</t>
        </is>
      </c>
      <c r="D5" s="14" t="inlineStr"/>
      <c r="E5" s="5" t="inlineStr">
        <is>
          <t>Ghana</t>
        </is>
      </c>
      <c r="F5" s="4" t="inlineStr"/>
      <c r="G5" s="5" t="inlineStr"/>
      <c r="H5" s="5" t="inlineStr"/>
    </row>
    <row r="6" ht="17" customHeight="1">
      <c r="A6" s="7" t="inlineStr">
        <is>
          <t>Runde 2</t>
        </is>
      </c>
      <c r="B6" s="7" t="inlineStr">
        <is>
          <t>23.06</t>
        </is>
      </c>
      <c r="C6" s="8" t="inlineStr">
        <is>
          <t>Panama</t>
        </is>
      </c>
      <c r="D6" s="15" t="inlineStr"/>
      <c r="E6" s="8" t="inlineStr">
        <is>
          <t>Kroatia</t>
        </is>
      </c>
      <c r="F6" s="7" t="inlineStr"/>
      <c r="G6" s="8" t="inlineStr"/>
      <c r="H6" s="8" t="inlineStr"/>
    </row>
    <row r="7" ht="17" customHeight="1">
      <c r="A7" s="4" t="inlineStr">
        <is>
          <t>Runde 3</t>
        </is>
      </c>
      <c r="B7" s="4" t="inlineStr">
        <is>
          <t>27.06</t>
        </is>
      </c>
      <c r="C7" s="5" t="inlineStr">
        <is>
          <t>Panama</t>
        </is>
      </c>
      <c r="D7" s="14" t="inlineStr"/>
      <c r="E7" s="5" t="inlineStr">
        <is>
          <t>England</t>
        </is>
      </c>
      <c r="F7" s="4" t="inlineStr"/>
      <c r="G7" s="5" t="inlineStr"/>
      <c r="H7" s="5" t="inlineStr"/>
    </row>
    <row r="8" ht="17" customHeight="1">
      <c r="A8" s="7" t="inlineStr">
        <is>
          <t>Runde 3</t>
        </is>
      </c>
      <c r="B8" s="7" t="inlineStr">
        <is>
          <t>27.06</t>
        </is>
      </c>
      <c r="C8" s="8" t="inlineStr">
        <is>
          <t>Kroatia</t>
        </is>
      </c>
      <c r="D8" s="15" t="inlineStr"/>
      <c r="E8" s="8" t="inlineStr">
        <is>
          <t>Ghana</t>
        </is>
      </c>
      <c r="F8" s="7" t="inlineStr"/>
      <c r="G8" s="8" t="inlineStr"/>
      <c r="H8" s="8" t="inlineStr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</row>
    <row r="10" ht="26" customHeight="1">
      <c r="A10" s="13" t="inlineStr">
        <is>
          <t>Gruppe L — Tabell</t>
        </is>
      </c>
    </row>
    <row r="11" ht="20" customHeight="1">
      <c r="A11" s="3" t="inlineStr">
        <is>
          <t>Lag</t>
        </is>
      </c>
      <c r="B11" s="2" t="inlineStr">
        <is>
          <t>K</t>
        </is>
      </c>
      <c r="C11" s="2" t="inlineStr">
        <is>
          <t>V</t>
        </is>
      </c>
      <c r="D11" s="2" t="inlineStr">
        <is>
          <t>U</t>
        </is>
      </c>
      <c r="E11" s="2" t="inlineStr">
        <is>
          <t>T</t>
        </is>
      </c>
      <c r="F11" s="2" t="inlineStr">
        <is>
          <t>MF</t>
        </is>
      </c>
      <c r="G11" s="2" t="inlineStr">
        <is>
          <t>MM</t>
        </is>
      </c>
      <c r="H11" s="2" t="inlineStr">
        <is>
          <t>MD</t>
        </is>
      </c>
      <c r="I11" s="2" t="inlineStr">
        <is>
          <t>P</t>
        </is>
      </c>
    </row>
    <row r="12" ht="17" customHeight="1">
      <c r="A12" s="11" t="inlineStr">
        <is>
          <t>England</t>
        </is>
      </c>
      <c r="B12" s="10" t="n">
        <v>1</v>
      </c>
      <c r="C12" s="10" t="n">
        <v>1</v>
      </c>
      <c r="D12" s="10" t="n">
        <v>0</v>
      </c>
      <c r="E12" s="10" t="n">
        <v>0</v>
      </c>
      <c r="F12" s="10" t="n">
        <v>4</v>
      </c>
      <c r="G12" s="10" t="n">
        <v>2</v>
      </c>
      <c r="H12" s="10" t="inlineStr">
        <is>
          <t>+2</t>
        </is>
      </c>
      <c r="I12" s="12" t="n">
        <v>3</v>
      </c>
    </row>
    <row r="13" ht="17" customHeight="1">
      <c r="A13" s="17" t="inlineStr">
        <is>
          <t>Ghana</t>
        </is>
      </c>
      <c r="B13" s="18" t="n">
        <v>1</v>
      </c>
      <c r="C13" s="18" t="n">
        <v>1</v>
      </c>
      <c r="D13" s="18" t="n">
        <v>0</v>
      </c>
      <c r="E13" s="18" t="n">
        <v>0</v>
      </c>
      <c r="F13" s="18" t="n">
        <v>1</v>
      </c>
      <c r="G13" s="18" t="n">
        <v>0</v>
      </c>
      <c r="H13" s="18" t="inlineStr">
        <is>
          <t>+1</t>
        </is>
      </c>
      <c r="I13" s="19" t="n">
        <v>3</v>
      </c>
    </row>
    <row r="14" ht="17" customHeight="1">
      <c r="A14" s="5" t="inlineStr">
        <is>
          <t>Panama</t>
        </is>
      </c>
      <c r="B14" s="4" t="n">
        <v>1</v>
      </c>
      <c r="C14" s="4" t="n">
        <v>0</v>
      </c>
      <c r="D14" s="4" t="n">
        <v>0</v>
      </c>
      <c r="E14" s="4" t="n">
        <v>1</v>
      </c>
      <c r="F14" s="4" t="n">
        <v>0</v>
      </c>
      <c r="G14" s="4" t="n">
        <v>1</v>
      </c>
      <c r="H14" s="4" t="inlineStr">
        <is>
          <t>-1</t>
        </is>
      </c>
      <c r="I14" s="6" t="n">
        <v>0</v>
      </c>
    </row>
    <row r="15" ht="17" customHeight="1">
      <c r="A15" s="8" t="inlineStr">
        <is>
          <t>Kroatia</t>
        </is>
      </c>
      <c r="B15" s="7" t="n">
        <v>1</v>
      </c>
      <c r="C15" s="7" t="n">
        <v>0</v>
      </c>
      <c r="D15" s="7" t="n">
        <v>0</v>
      </c>
      <c r="E15" s="7" t="n">
        <v>1</v>
      </c>
      <c r="F15" s="7" t="n">
        <v>2</v>
      </c>
      <c r="G15" s="7" t="n">
        <v>4</v>
      </c>
      <c r="H15" s="7" t="inlineStr">
        <is>
          <t>-2</t>
        </is>
      </c>
      <c r="I15" s="9" t="n">
        <v>0</v>
      </c>
    </row>
    <row r="16"/>
    <row r="17" ht="24" customHeight="1">
      <c r="L17" s="13" t="inlineStr">
        <is>
          <t>England</t>
        </is>
      </c>
    </row>
    <row r="18" ht="18" customHeight="1">
      <c r="L18" s="2" t="inlineStr">
        <is>
          <t>Nr</t>
        </is>
      </c>
      <c r="M18" s="3" t="inlineStr">
        <is>
          <t>Navn</t>
        </is>
      </c>
      <c r="N18" s="3" t="inlineStr">
        <is>
          <t>Klubb</t>
        </is>
      </c>
      <c r="O18" s="3" t="inlineStr">
        <is>
          <t>Klubb</t>
        </is>
      </c>
      <c r="P18" s="2" t="inlineStr">
        <is>
          <t>Fødselsdato</t>
        </is>
      </c>
      <c r="Q18" s="2" t="inlineStr">
        <is>
          <t>Fødselsdato</t>
        </is>
      </c>
      <c r="R18" s="2" t="inlineStr">
        <is>
          <t>Pos</t>
        </is>
      </c>
      <c r="S18" s="2" t="inlineStr">
        <is>
          <t>Mål</t>
        </is>
      </c>
      <c r="T18" s="2" t="inlineStr">
        <is>
          <t>Assist</t>
        </is>
      </c>
      <c r="U18" s="2" t="inlineStr">
        <is>
          <t>Gule</t>
        </is>
      </c>
      <c r="V18" s="2" t="inlineStr">
        <is>
          <t>Min</t>
        </is>
      </c>
      <c r="W18" s="2" t="inlineStr">
        <is>
          <t>Min</t>
        </is>
      </c>
    </row>
    <row r="19" ht="16" customHeight="1">
      <c r="L19" s="4" t="n">
        <v>1</v>
      </c>
      <c r="M19" s="5" t="inlineStr">
        <is>
          <t>Jordan Pickford</t>
        </is>
      </c>
      <c r="N19" s="5" t="inlineStr">
        <is>
          <t>Everton</t>
        </is>
      </c>
      <c r="O19" s="5" t="inlineStr">
        <is>
          <t>Everton</t>
        </is>
      </c>
      <c r="P19" s="4" t="inlineStr">
        <is>
          <t>07.03.1994</t>
        </is>
      </c>
      <c r="Q19" s="4" t="inlineStr">
        <is>
          <t>07.03.1994</t>
        </is>
      </c>
      <c r="R19" s="4" t="inlineStr">
        <is>
          <t>GK</t>
        </is>
      </c>
      <c r="S19" s="6" t="n"/>
      <c r="T19" s="6" t="n"/>
      <c r="U19" s="4" t="n"/>
      <c r="V19" s="14" t="n">
        <v>102</v>
      </c>
    </row>
    <row r="20" ht="16" customHeight="1">
      <c r="L20" s="7" t="n">
        <v>2</v>
      </c>
      <c r="M20" s="8" t="inlineStr">
        <is>
          <t>Ezri Konsa</t>
        </is>
      </c>
      <c r="N20" s="8" t="inlineStr">
        <is>
          <t>Aston Villa</t>
        </is>
      </c>
      <c r="O20" s="8" t="inlineStr">
        <is>
          <t>Aston Villa</t>
        </is>
      </c>
      <c r="P20" s="7" t="inlineStr">
        <is>
          <t>23.10.1997</t>
        </is>
      </c>
      <c r="Q20" s="7" t="inlineStr">
        <is>
          <t>23.10.1997</t>
        </is>
      </c>
      <c r="R20" s="7" t="inlineStr">
        <is>
          <t>DF</t>
        </is>
      </c>
      <c r="S20" s="9" t="n"/>
      <c r="T20" s="9" t="n"/>
      <c r="U20" s="7" t="n"/>
      <c r="V20" s="15" t="n">
        <v>102</v>
      </c>
    </row>
    <row r="21" ht="16" customHeight="1">
      <c r="L21" s="4" t="n">
        <v>3</v>
      </c>
      <c r="M21" s="5" t="inlineStr">
        <is>
          <t>Nico O'Reilly</t>
        </is>
      </c>
      <c r="N21" s="5" t="inlineStr">
        <is>
          <t>Manchester City</t>
        </is>
      </c>
      <c r="O21" s="5" t="inlineStr">
        <is>
          <t>Manchester City</t>
        </is>
      </c>
      <c r="P21" s="4" t="inlineStr">
        <is>
          <t>21.03.2005</t>
        </is>
      </c>
      <c r="Q21" s="4" t="inlineStr">
        <is>
          <t>21.03.2005</t>
        </is>
      </c>
      <c r="R21" s="4" t="inlineStr">
        <is>
          <t>DF</t>
        </is>
      </c>
      <c r="S21" s="6" t="n"/>
      <c r="T21" s="6" t="n"/>
      <c r="U21" s="4" t="n"/>
      <c r="V21" s="14" t="n">
        <v>102</v>
      </c>
    </row>
    <row r="22" ht="16" customHeight="1">
      <c r="L22" s="10" t="n">
        <v>4</v>
      </c>
      <c r="M22" s="11" t="inlineStr">
        <is>
          <t>Declan Rice</t>
        </is>
      </c>
      <c r="N22" s="11" t="inlineStr">
        <is>
          <t>Arsenal</t>
        </is>
      </c>
      <c r="O22" s="11" t="inlineStr">
        <is>
          <t>Arsenal</t>
        </is>
      </c>
      <c r="P22" s="10" t="inlineStr">
        <is>
          <t>14.01.1999</t>
        </is>
      </c>
      <c r="Q22" s="10" t="inlineStr">
        <is>
          <t>14.01.1999</t>
        </is>
      </c>
      <c r="R22" s="10" t="inlineStr">
        <is>
          <t>MF</t>
        </is>
      </c>
      <c r="S22" s="12" t="n"/>
      <c r="T22" s="12" t="n">
        <v>1</v>
      </c>
      <c r="U22" s="10" t="n"/>
      <c r="V22" s="35" t="n">
        <v>77</v>
      </c>
    </row>
    <row r="23" ht="16" customHeight="1">
      <c r="L23" s="4" t="n">
        <v>5</v>
      </c>
      <c r="M23" s="5" t="inlineStr">
        <is>
          <t>John Stones</t>
        </is>
      </c>
      <c r="N23" s="5" t="inlineStr">
        <is>
          <t>Manchester City</t>
        </is>
      </c>
      <c r="O23" s="5" t="inlineStr">
        <is>
          <t>Manchester City</t>
        </is>
      </c>
      <c r="P23" s="4" t="inlineStr">
        <is>
          <t>28.05.1994</t>
        </is>
      </c>
      <c r="Q23" s="4" t="inlineStr">
        <is>
          <t>28.05.1994</t>
        </is>
      </c>
      <c r="R23" s="4" t="inlineStr">
        <is>
          <t>DF</t>
        </is>
      </c>
      <c r="S23" s="6" t="n"/>
      <c r="T23" s="6" t="n"/>
      <c r="U23" s="4" t="n"/>
      <c r="V23" s="14" t="n">
        <v>92</v>
      </c>
    </row>
    <row r="24" ht="16" customHeight="1">
      <c r="L24" s="7" t="n">
        <v>6</v>
      </c>
      <c r="M24" s="8" t="inlineStr">
        <is>
          <t>Marc Guéhi</t>
        </is>
      </c>
      <c r="N24" s="8" t="inlineStr">
        <is>
          <t>Manchester City</t>
        </is>
      </c>
      <c r="O24" s="8" t="inlineStr">
        <is>
          <t>Manchester City</t>
        </is>
      </c>
      <c r="P24" s="7" t="inlineStr">
        <is>
          <t>13.07.2000</t>
        </is>
      </c>
      <c r="Q24" s="7" t="inlineStr">
        <is>
          <t>13.07.2000</t>
        </is>
      </c>
      <c r="R24" s="7" t="inlineStr">
        <is>
          <t>DF</t>
        </is>
      </c>
      <c r="S24" s="9" t="n"/>
      <c r="T24" s="9" t="n"/>
      <c r="U24" s="7" t="n"/>
      <c r="V24" s="15" t="n">
        <v>9</v>
      </c>
    </row>
    <row r="25" ht="16" customHeight="1">
      <c r="L25" s="10" t="n">
        <v>7</v>
      </c>
      <c r="M25" s="11" t="inlineStr">
        <is>
          <t>Bukayo Saka</t>
        </is>
      </c>
      <c r="N25" s="11" t="inlineStr">
        <is>
          <t>Arsenal</t>
        </is>
      </c>
      <c r="O25" s="11" t="inlineStr">
        <is>
          <t>Arsenal</t>
        </is>
      </c>
      <c r="P25" s="10" t="inlineStr">
        <is>
          <t>05.09.2001</t>
        </is>
      </c>
      <c r="Q25" s="10" t="inlineStr">
        <is>
          <t>05.09.2001</t>
        </is>
      </c>
      <c r="R25" s="10" t="inlineStr">
        <is>
          <t>FW</t>
        </is>
      </c>
      <c r="S25" s="12" t="n"/>
      <c r="T25" s="12" t="n">
        <v>1</v>
      </c>
      <c r="U25" s="10" t="n"/>
      <c r="V25" s="35" t="n">
        <v>24</v>
      </c>
    </row>
    <row r="26" ht="16" customHeight="1">
      <c r="L26" s="10" t="n">
        <v>8</v>
      </c>
      <c r="M26" s="11" t="inlineStr">
        <is>
          <t>Elliot Anderson</t>
        </is>
      </c>
      <c r="N26" s="11" t="inlineStr">
        <is>
          <t>Nottingham Forest</t>
        </is>
      </c>
      <c r="O26" s="11" t="inlineStr">
        <is>
          <t>Nottingham Forest</t>
        </is>
      </c>
      <c r="P26" s="10" t="inlineStr">
        <is>
          <t>06.11.2002</t>
        </is>
      </c>
      <c r="Q26" s="10" t="inlineStr">
        <is>
          <t>06.11.2002</t>
        </is>
      </c>
      <c r="R26" s="10" t="inlineStr">
        <is>
          <t>MF</t>
        </is>
      </c>
      <c r="S26" s="12" t="n"/>
      <c r="T26" s="12" t="n">
        <v>1</v>
      </c>
      <c r="U26" s="10" t="n"/>
      <c r="V26" s="35" t="n">
        <v>102</v>
      </c>
    </row>
    <row r="27" ht="16" customHeight="1">
      <c r="L27" s="10" t="n">
        <v>9</v>
      </c>
      <c r="M27" s="11" t="inlineStr">
        <is>
          <t>Harry Kane</t>
        </is>
      </c>
      <c r="N27" s="11" t="inlineStr">
        <is>
          <t>Bayern München</t>
        </is>
      </c>
      <c r="O27" s="11" t="inlineStr">
        <is>
          <t>Bayern München</t>
        </is>
      </c>
      <c r="P27" s="10" t="inlineStr">
        <is>
          <t>28.07.1993</t>
        </is>
      </c>
      <c r="Q27" s="10" t="inlineStr">
        <is>
          <t>28.07.1993</t>
        </is>
      </c>
      <c r="R27" s="10" t="inlineStr">
        <is>
          <t>FW</t>
        </is>
      </c>
      <c r="S27" s="12" t="n">
        <v>2</v>
      </c>
      <c r="T27" s="12" t="n"/>
      <c r="U27" s="10" t="n"/>
      <c r="V27" s="35" t="n">
        <v>102</v>
      </c>
    </row>
    <row r="28" ht="16" customHeight="1">
      <c r="L28" s="10" t="n">
        <v>10</v>
      </c>
      <c r="M28" s="11" t="inlineStr">
        <is>
          <t>Jude Bellingham</t>
        </is>
      </c>
      <c r="N28" s="11" t="inlineStr">
        <is>
          <t>Real Madrid</t>
        </is>
      </c>
      <c r="O28" s="11" t="inlineStr">
        <is>
          <t>Real Madrid</t>
        </is>
      </c>
      <c r="P28" s="10" t="inlineStr">
        <is>
          <t>29.06.2003</t>
        </is>
      </c>
      <c r="Q28" s="10" t="inlineStr">
        <is>
          <t>29.06.2003</t>
        </is>
      </c>
      <c r="R28" s="10" t="inlineStr">
        <is>
          <t>MF</t>
        </is>
      </c>
      <c r="S28" s="12" t="n">
        <v>1</v>
      </c>
      <c r="T28" s="12" t="n"/>
      <c r="U28" s="10" t="n"/>
      <c r="V28" s="35" t="n">
        <v>84</v>
      </c>
    </row>
    <row r="29" ht="16" customHeight="1">
      <c r="L29" s="10" t="n">
        <v>11</v>
      </c>
      <c r="M29" s="11" t="inlineStr">
        <is>
          <t>Marcus Rashford</t>
        </is>
      </c>
      <c r="N29" s="11" t="inlineStr">
        <is>
          <t>Barcelona</t>
        </is>
      </c>
      <c r="O29" s="11" t="inlineStr">
        <is>
          <t>Barcelona</t>
        </is>
      </c>
      <c r="P29" s="10" t="inlineStr">
        <is>
          <t>31.10.1997</t>
        </is>
      </c>
      <c r="Q29" s="10" t="inlineStr">
        <is>
          <t>31.10.1997</t>
        </is>
      </c>
      <c r="R29" s="10" t="inlineStr">
        <is>
          <t>FW</t>
        </is>
      </c>
      <c r="S29" s="12" t="n">
        <v>1</v>
      </c>
      <c r="T29" s="12" t="n"/>
      <c r="U29" s="10" t="n"/>
      <c r="V29" s="35" t="n">
        <v>24</v>
      </c>
    </row>
    <row r="30" ht="16" customHeight="1">
      <c r="L30" s="7" t="n">
        <v>12</v>
      </c>
      <c r="M30" s="8" t="inlineStr">
        <is>
          <t>Trevoh Chalobah</t>
        </is>
      </c>
      <c r="N30" s="8" t="inlineStr">
        <is>
          <t>Chelsea</t>
        </is>
      </c>
      <c r="O30" s="8" t="inlineStr">
        <is>
          <t>Chelsea</t>
        </is>
      </c>
      <c r="P30" s="7" t="inlineStr">
        <is>
          <t>05.07.1999</t>
        </is>
      </c>
      <c r="Q30" s="7" t="inlineStr">
        <is>
          <t>05.07.1999</t>
        </is>
      </c>
      <c r="R30" s="7" t="inlineStr">
        <is>
          <t>DF</t>
        </is>
      </c>
      <c r="S30" s="9" t="n"/>
      <c r="T30" s="9" t="n"/>
      <c r="U30" s="7" t="n"/>
      <c r="V30" s="36" t="n">
        <v>0</v>
      </c>
    </row>
    <row r="31" ht="16" customHeight="1">
      <c r="L31" s="4" t="n">
        <v>13</v>
      </c>
      <c r="M31" s="5" t="inlineStr">
        <is>
          <t>Dean Henderson</t>
        </is>
      </c>
      <c r="N31" s="5" t="inlineStr">
        <is>
          <t>Crystal Palace</t>
        </is>
      </c>
      <c r="O31" s="5" t="inlineStr">
        <is>
          <t>Crystal Palace</t>
        </is>
      </c>
      <c r="P31" s="4" t="inlineStr">
        <is>
          <t>12.03.1997</t>
        </is>
      </c>
      <c r="Q31" s="4" t="inlineStr">
        <is>
          <t>12.03.1997</t>
        </is>
      </c>
      <c r="R31" s="4" t="inlineStr">
        <is>
          <t>GK</t>
        </is>
      </c>
      <c r="S31" s="6" t="n"/>
      <c r="T31" s="6" t="n"/>
      <c r="U31" s="4" t="n"/>
      <c r="V31" s="37" t="n">
        <v>0</v>
      </c>
    </row>
    <row r="32" ht="16" customHeight="1">
      <c r="L32" s="7" t="n">
        <v>14</v>
      </c>
      <c r="M32" s="8" t="inlineStr">
        <is>
          <t>Jordan Henderson</t>
        </is>
      </c>
      <c r="N32" s="8" t="inlineStr">
        <is>
          <t>Brentford</t>
        </is>
      </c>
      <c r="O32" s="8" t="inlineStr">
        <is>
          <t>Brentford</t>
        </is>
      </c>
      <c r="P32" s="7" t="inlineStr">
        <is>
          <t>17.06.1990</t>
        </is>
      </c>
      <c r="Q32" s="7" t="inlineStr">
        <is>
          <t>17.06.1990</t>
        </is>
      </c>
      <c r="R32" s="7" t="inlineStr">
        <is>
          <t>MF</t>
        </is>
      </c>
      <c r="S32" s="9" t="n"/>
      <c r="T32" s="9" t="n"/>
      <c r="U32" s="7" t="n"/>
      <c r="V32" s="36" t="n">
        <v>0</v>
      </c>
    </row>
    <row r="33" ht="16" customHeight="1">
      <c r="L33" s="4" t="n">
        <v>15</v>
      </c>
      <c r="M33" s="5" t="inlineStr">
        <is>
          <t>Dan Burn</t>
        </is>
      </c>
      <c r="N33" s="5" t="inlineStr">
        <is>
          <t>Newcastle</t>
        </is>
      </c>
      <c r="O33" s="5" t="inlineStr">
        <is>
          <t>Newcastle</t>
        </is>
      </c>
      <c r="P33" s="4" t="inlineStr">
        <is>
          <t>09.05.1992</t>
        </is>
      </c>
      <c r="Q33" s="4" t="inlineStr">
        <is>
          <t>09.05.1992</t>
        </is>
      </c>
      <c r="R33" s="4" t="inlineStr">
        <is>
          <t>DF</t>
        </is>
      </c>
      <c r="S33" s="6" t="n"/>
      <c r="T33" s="6" t="n"/>
      <c r="U33" s="4" t="n"/>
      <c r="V33" s="37" t="n">
        <v>0</v>
      </c>
    </row>
    <row r="34" ht="16" customHeight="1">
      <c r="L34" s="7" t="n">
        <v>16</v>
      </c>
      <c r="M34" s="8" t="inlineStr">
        <is>
          <t>Kobbie Mainoo</t>
        </is>
      </c>
      <c r="N34" s="8" t="inlineStr">
        <is>
          <t>Manchester United</t>
        </is>
      </c>
      <c r="O34" s="8" t="inlineStr">
        <is>
          <t>Manchester United</t>
        </is>
      </c>
      <c r="P34" s="7" t="inlineStr">
        <is>
          <t>19.04.2005</t>
        </is>
      </c>
      <c r="Q34" s="7" t="inlineStr">
        <is>
          <t>19.04.2005</t>
        </is>
      </c>
      <c r="R34" s="7" t="inlineStr">
        <is>
          <t>MF</t>
        </is>
      </c>
      <c r="S34" s="9" t="n"/>
      <c r="T34" s="9" t="n"/>
      <c r="U34" s="7" t="n"/>
      <c r="V34" s="36" t="n">
        <v>0</v>
      </c>
    </row>
    <row r="35" ht="16" customHeight="1">
      <c r="L35" s="4" t="n">
        <v>17</v>
      </c>
      <c r="M35" s="5" t="inlineStr">
        <is>
          <t>Morgan Rogers</t>
        </is>
      </c>
      <c r="N35" s="5" t="inlineStr">
        <is>
          <t>Aston Villa</t>
        </is>
      </c>
      <c r="O35" s="5" t="inlineStr">
        <is>
          <t>Aston Villa</t>
        </is>
      </c>
      <c r="P35" s="4" t="inlineStr">
        <is>
          <t>26.07.2002</t>
        </is>
      </c>
      <c r="Q35" s="4" t="inlineStr">
        <is>
          <t>26.07.2002</t>
        </is>
      </c>
      <c r="R35" s="4" t="inlineStr">
        <is>
          <t>MF</t>
        </is>
      </c>
      <c r="S35" s="6" t="n"/>
      <c r="T35" s="6" t="n"/>
      <c r="U35" s="4" t="n"/>
      <c r="V35" s="14" t="n">
        <v>24</v>
      </c>
    </row>
    <row r="36" ht="16" customHeight="1">
      <c r="L36" s="7" t="n">
        <v>18</v>
      </c>
      <c r="M36" s="8" t="inlineStr">
        <is>
          <t>Anthony Gordon</t>
        </is>
      </c>
      <c r="N36" s="8" t="inlineStr">
        <is>
          <t>Newcastle</t>
        </is>
      </c>
      <c r="O36" s="8" t="inlineStr">
        <is>
          <t>Newcastle</t>
        </is>
      </c>
      <c r="P36" s="7" t="inlineStr">
        <is>
          <t>24.02.2001</t>
        </is>
      </c>
      <c r="Q36" s="7" t="inlineStr">
        <is>
          <t>24.02.2001</t>
        </is>
      </c>
      <c r="R36" s="7" t="inlineStr">
        <is>
          <t>FW</t>
        </is>
      </c>
      <c r="S36" s="9" t="n"/>
      <c r="T36" s="9" t="n"/>
      <c r="U36" s="7" t="n"/>
      <c r="V36" s="15" t="n">
        <v>77</v>
      </c>
    </row>
    <row r="37" ht="16" customHeight="1">
      <c r="L37" s="4" t="n">
        <v>19</v>
      </c>
      <c r="M37" s="5" t="inlineStr">
        <is>
          <t>Ollie Watkins</t>
        </is>
      </c>
      <c r="N37" s="5" t="inlineStr">
        <is>
          <t>Aston Villa</t>
        </is>
      </c>
      <c r="O37" s="5" t="inlineStr">
        <is>
          <t>Aston Villa</t>
        </is>
      </c>
      <c r="P37" s="4" t="inlineStr">
        <is>
          <t>30.12.1995</t>
        </is>
      </c>
      <c r="Q37" s="4" t="inlineStr">
        <is>
          <t>30.12.1995</t>
        </is>
      </c>
      <c r="R37" s="4" t="inlineStr">
        <is>
          <t>FW</t>
        </is>
      </c>
      <c r="S37" s="6" t="n"/>
      <c r="T37" s="6" t="n"/>
      <c r="U37" s="4" t="n"/>
      <c r="V37" s="37" t="n">
        <v>0</v>
      </c>
    </row>
    <row r="38" ht="16" customHeight="1">
      <c r="L38" s="7" t="n">
        <v>20</v>
      </c>
      <c r="M38" s="8" t="inlineStr">
        <is>
          <t>Noni Madueke</t>
        </is>
      </c>
      <c r="N38" s="8" t="inlineStr">
        <is>
          <t>Arsenal</t>
        </is>
      </c>
      <c r="O38" s="8" t="inlineStr">
        <is>
          <t>Arsenal</t>
        </is>
      </c>
      <c r="P38" s="7" t="inlineStr">
        <is>
          <t>10.03.2002</t>
        </is>
      </c>
      <c r="Q38" s="7" t="inlineStr">
        <is>
          <t>10.03.2002</t>
        </is>
      </c>
      <c r="R38" s="7" t="inlineStr">
        <is>
          <t>FW</t>
        </is>
      </c>
      <c r="S38" s="9" t="n"/>
      <c r="T38" s="9" t="n"/>
      <c r="U38" s="7" t="n"/>
      <c r="V38" s="15" t="n">
        <v>77</v>
      </c>
    </row>
    <row r="39" ht="16" customHeight="1">
      <c r="L39" s="4" t="n">
        <v>21</v>
      </c>
      <c r="M39" s="5" t="inlineStr">
        <is>
          <t>Eberechi Eze</t>
        </is>
      </c>
      <c r="N39" s="5" t="inlineStr">
        <is>
          <t>Arsenal</t>
        </is>
      </c>
      <c r="O39" s="5" t="inlineStr">
        <is>
          <t>Arsenal</t>
        </is>
      </c>
      <c r="P39" s="4" t="inlineStr">
        <is>
          <t>29.06.1998</t>
        </is>
      </c>
      <c r="Q39" s="4" t="inlineStr">
        <is>
          <t>29.06.1998</t>
        </is>
      </c>
      <c r="R39" s="4" t="inlineStr">
        <is>
          <t>MF</t>
        </is>
      </c>
      <c r="S39" s="6" t="n"/>
      <c r="T39" s="6" t="n"/>
      <c r="U39" s="4" t="n"/>
      <c r="V39" s="37" t="n">
        <v>0</v>
      </c>
    </row>
    <row r="40" ht="16" customHeight="1">
      <c r="L40" s="7" t="n">
        <v>22</v>
      </c>
      <c r="M40" s="8" t="inlineStr">
        <is>
          <t>Ivan Toney</t>
        </is>
      </c>
      <c r="N40" s="8" t="inlineStr">
        <is>
          <t>Al-Ahli</t>
        </is>
      </c>
      <c r="O40" s="8" t="inlineStr">
        <is>
          <t>Al-Ahli</t>
        </is>
      </c>
      <c r="P40" s="7" t="inlineStr">
        <is>
          <t>16.03.1996</t>
        </is>
      </c>
      <c r="Q40" s="7" t="inlineStr">
        <is>
          <t>16.03.1996</t>
        </is>
      </c>
      <c r="R40" s="7" t="inlineStr">
        <is>
          <t>FW</t>
        </is>
      </c>
      <c r="S40" s="9" t="n"/>
      <c r="T40" s="9" t="n"/>
      <c r="U40" s="7" t="n"/>
      <c r="V40" s="36" t="n">
        <v>0</v>
      </c>
    </row>
    <row r="41" ht="16" customHeight="1">
      <c r="L41" s="4" t="n">
        <v>23</v>
      </c>
      <c r="M41" s="5" t="inlineStr">
        <is>
          <t>James Trafford</t>
        </is>
      </c>
      <c r="N41" s="5" t="inlineStr">
        <is>
          <t>Manchester City</t>
        </is>
      </c>
      <c r="O41" s="5" t="inlineStr">
        <is>
          <t>Manchester City</t>
        </is>
      </c>
      <c r="P41" s="4" t="inlineStr">
        <is>
          <t>10.10.2002</t>
        </is>
      </c>
      <c r="Q41" s="4" t="inlineStr">
        <is>
          <t>10.10.2002</t>
        </is>
      </c>
      <c r="R41" s="4" t="inlineStr">
        <is>
          <t>GK</t>
        </is>
      </c>
      <c r="S41" s="6" t="n"/>
      <c r="T41" s="6" t="n"/>
      <c r="U41" s="4" t="n"/>
      <c r="V41" s="37" t="n">
        <v>0</v>
      </c>
    </row>
    <row r="42" ht="16" customHeight="1">
      <c r="L42" s="7" t="n">
        <v>24</v>
      </c>
      <c r="M42" s="8" t="inlineStr">
        <is>
          <t>Reece James</t>
        </is>
      </c>
      <c r="N42" s="8" t="inlineStr">
        <is>
          <t>Chelsea</t>
        </is>
      </c>
      <c r="O42" s="8" t="inlineStr">
        <is>
          <t>Chelsea</t>
        </is>
      </c>
      <c r="P42" s="7" t="inlineStr">
        <is>
          <t>08.12.1999</t>
        </is>
      </c>
      <c r="Q42" s="7" t="inlineStr">
        <is>
          <t>08.12.1999</t>
        </is>
      </c>
      <c r="R42" s="7" t="inlineStr">
        <is>
          <t>DF</t>
        </is>
      </c>
      <c r="S42" s="9" t="n"/>
      <c r="T42" s="9" t="n"/>
      <c r="U42" s="7" t="n"/>
      <c r="V42" s="15" t="n">
        <v>102</v>
      </c>
    </row>
    <row r="43" ht="16" customHeight="1">
      <c r="L43" s="4" t="n">
        <v>25</v>
      </c>
      <c r="M43" s="5" t="inlineStr">
        <is>
          <t>Djed Spence</t>
        </is>
      </c>
      <c r="N43" s="5" t="inlineStr">
        <is>
          <t>Tottenham Hotspur</t>
        </is>
      </c>
      <c r="O43" s="5" t="inlineStr">
        <is>
          <t>Tottenham Hotspur</t>
        </is>
      </c>
      <c r="P43" s="4" t="inlineStr">
        <is>
          <t>09.08.2000</t>
        </is>
      </c>
      <c r="Q43" s="4" t="inlineStr">
        <is>
          <t>09.08.2000</t>
        </is>
      </c>
      <c r="R43" s="4" t="inlineStr">
        <is>
          <t>DF</t>
        </is>
      </c>
      <c r="S43" s="6" t="n"/>
      <c r="T43" s="6" t="n"/>
      <c r="U43" s="4" t="n"/>
      <c r="V43" s="14" t="n">
        <v>17</v>
      </c>
    </row>
    <row r="44" ht="16" customHeight="1">
      <c r="L44" s="7" t="n">
        <v>26</v>
      </c>
      <c r="M44" s="8" t="inlineStr">
        <is>
          <t>Jarell Quansah</t>
        </is>
      </c>
      <c r="N44" s="8" t="inlineStr">
        <is>
          <t>Bayer Leverkusen</t>
        </is>
      </c>
      <c r="O44" s="8" t="inlineStr">
        <is>
          <t>Bayer Leverkusen</t>
        </is>
      </c>
      <c r="P44" s="7" t="inlineStr">
        <is>
          <t>29.01.2003</t>
        </is>
      </c>
      <c r="Q44" s="7" t="inlineStr">
        <is>
          <t>29.01.2003</t>
        </is>
      </c>
      <c r="R44" s="7" t="inlineStr">
        <is>
          <t>DF</t>
        </is>
      </c>
      <c r="S44" s="9" t="n"/>
      <c r="T44" s="9" t="n"/>
      <c r="U44" s="7" t="n"/>
      <c r="V44" s="36" t="n">
        <v>0</v>
      </c>
    </row>
    <row r="45"/>
    <row r="46" ht="24" customHeight="1">
      <c r="L46" s="13" t="inlineStr">
        <is>
          <t>Kroatia</t>
        </is>
      </c>
    </row>
    <row r="47" ht="18" customHeight="1">
      <c r="L47" s="2" t="inlineStr">
        <is>
          <t>Nr</t>
        </is>
      </c>
      <c r="M47" s="3" t="inlineStr">
        <is>
          <t>Navn</t>
        </is>
      </c>
      <c r="N47" s="3" t="inlineStr">
        <is>
          <t>Klubb</t>
        </is>
      </c>
      <c r="O47" s="3" t="inlineStr">
        <is>
          <t>Klubb</t>
        </is>
      </c>
      <c r="P47" s="2" t="inlineStr">
        <is>
          <t>Fødselsdato</t>
        </is>
      </c>
      <c r="Q47" s="2" t="inlineStr">
        <is>
          <t>Fødselsdato</t>
        </is>
      </c>
      <c r="R47" s="2" t="inlineStr">
        <is>
          <t>Pos</t>
        </is>
      </c>
      <c r="S47" s="2" t="inlineStr">
        <is>
          <t>Mål</t>
        </is>
      </c>
      <c r="T47" s="2" t="inlineStr">
        <is>
          <t>Assist</t>
        </is>
      </c>
      <c r="U47" s="2" t="inlineStr">
        <is>
          <t>Gule</t>
        </is>
      </c>
      <c r="V47" s="2" t="inlineStr">
        <is>
          <t>Min</t>
        </is>
      </c>
      <c r="W47" s="2" t="inlineStr">
        <is>
          <t>Min</t>
        </is>
      </c>
    </row>
    <row r="48" ht="16" customHeight="1">
      <c r="L48" s="4" t="n">
        <v>1</v>
      </c>
      <c r="M48" s="5" t="inlineStr">
        <is>
          <t>Dominik Livaković</t>
        </is>
      </c>
      <c r="N48" s="5" t="inlineStr">
        <is>
          <t>Dinamo Zagreb</t>
        </is>
      </c>
      <c r="O48" s="5" t="inlineStr">
        <is>
          <t>Dinamo Zagreb</t>
        </is>
      </c>
      <c r="P48" s="4" t="inlineStr">
        <is>
          <t>09.01.1995</t>
        </is>
      </c>
      <c r="Q48" s="4" t="inlineStr">
        <is>
          <t>09.01.1995</t>
        </is>
      </c>
      <c r="R48" s="4" t="inlineStr">
        <is>
          <t>GK</t>
        </is>
      </c>
      <c r="S48" s="6" t="n"/>
      <c r="T48" s="6" t="n"/>
      <c r="U48" s="4" t="n"/>
      <c r="V48" s="14" t="n">
        <v>102</v>
      </c>
    </row>
    <row r="49" ht="16" customHeight="1">
      <c r="L49" s="7" t="n">
        <v>2</v>
      </c>
      <c r="M49" s="8" t="inlineStr">
        <is>
          <t>Josip Stanišić</t>
        </is>
      </c>
      <c r="N49" s="8" t="inlineStr">
        <is>
          <t>Bayern München</t>
        </is>
      </c>
      <c r="O49" s="8" t="inlineStr">
        <is>
          <t>Bayern München</t>
        </is>
      </c>
      <c r="P49" s="7" t="inlineStr">
        <is>
          <t>02.04.2000</t>
        </is>
      </c>
      <c r="Q49" s="7" t="inlineStr">
        <is>
          <t>02.04.2000</t>
        </is>
      </c>
      <c r="R49" s="7" t="inlineStr">
        <is>
          <t>DF</t>
        </is>
      </c>
      <c r="S49" s="9" t="n"/>
      <c r="T49" s="9" t="n"/>
      <c r="U49" s="7" t="n"/>
      <c r="V49" s="15" t="n">
        <v>102</v>
      </c>
    </row>
    <row r="50" ht="16" customHeight="1">
      <c r="L50" s="4" t="n">
        <v>3</v>
      </c>
      <c r="M50" s="5" t="inlineStr">
        <is>
          <t>Marin Pongračić</t>
        </is>
      </c>
      <c r="N50" s="5" t="inlineStr">
        <is>
          <t>Fiorentina</t>
        </is>
      </c>
      <c r="O50" s="5" t="inlineStr">
        <is>
          <t>Fiorentina</t>
        </is>
      </c>
      <c r="P50" s="4" t="inlineStr">
        <is>
          <t>11.09.1997</t>
        </is>
      </c>
      <c r="Q50" s="4" t="inlineStr">
        <is>
          <t>11.09.1997</t>
        </is>
      </c>
      <c r="R50" s="4" t="inlineStr">
        <is>
          <t>DF</t>
        </is>
      </c>
      <c r="S50" s="6" t="n"/>
      <c r="T50" s="6" t="n"/>
      <c r="U50" s="4" t="n"/>
      <c r="V50" s="37" t="n">
        <v>0</v>
      </c>
    </row>
    <row r="51" ht="16" customHeight="1">
      <c r="L51" s="7" t="n">
        <v>4</v>
      </c>
      <c r="M51" s="8" t="inlineStr">
        <is>
          <t>Joško Gvardiol</t>
        </is>
      </c>
      <c r="N51" s="8" t="inlineStr">
        <is>
          <t>Manchester City</t>
        </is>
      </c>
      <c r="O51" s="8" t="inlineStr">
        <is>
          <t>Manchester City</t>
        </is>
      </c>
      <c r="P51" s="7" t="inlineStr">
        <is>
          <t>23.01.2002</t>
        </is>
      </c>
      <c r="Q51" s="7" t="inlineStr">
        <is>
          <t>23.01.2002</t>
        </is>
      </c>
      <c r="R51" s="7" t="inlineStr">
        <is>
          <t>DF</t>
        </is>
      </c>
      <c r="S51" s="9" t="n"/>
      <c r="T51" s="9" t="n"/>
      <c r="U51" s="7" t="n"/>
      <c r="V51" s="15" t="n">
        <v>102</v>
      </c>
    </row>
    <row r="52" ht="16" customHeight="1">
      <c r="L52" s="4" t="n">
        <v>5</v>
      </c>
      <c r="M52" s="5" t="inlineStr">
        <is>
          <t>Duje Ćaleta-Car</t>
        </is>
      </c>
      <c r="N52" s="5" t="inlineStr">
        <is>
          <t>Real Sociedad</t>
        </is>
      </c>
      <c r="O52" s="5" t="inlineStr">
        <is>
          <t>Real Sociedad</t>
        </is>
      </c>
      <c r="P52" s="4" t="inlineStr">
        <is>
          <t>17.09.1996</t>
        </is>
      </c>
      <c r="Q52" s="4" t="inlineStr">
        <is>
          <t>17.09.1996</t>
        </is>
      </c>
      <c r="R52" s="4" t="inlineStr">
        <is>
          <t>DF</t>
        </is>
      </c>
      <c r="S52" s="6" t="n"/>
      <c r="T52" s="6" t="n"/>
      <c r="U52" s="4" t="n"/>
      <c r="V52" s="37" t="n">
        <v>0</v>
      </c>
    </row>
    <row r="53" ht="16" customHeight="1">
      <c r="L53" s="7" t="n">
        <v>6</v>
      </c>
      <c r="M53" s="8" t="inlineStr">
        <is>
          <t>Josip Šutalo</t>
        </is>
      </c>
      <c r="N53" s="8" t="inlineStr">
        <is>
          <t>Ajax</t>
        </is>
      </c>
      <c r="O53" s="8" t="inlineStr">
        <is>
          <t>Ajax</t>
        </is>
      </c>
      <c r="P53" s="7" t="inlineStr">
        <is>
          <t>28.02.2000</t>
        </is>
      </c>
      <c r="Q53" s="7" t="inlineStr">
        <is>
          <t>28.02.2000</t>
        </is>
      </c>
      <c r="R53" s="7" t="inlineStr">
        <is>
          <t>DF</t>
        </is>
      </c>
      <c r="S53" s="9" t="n"/>
      <c r="T53" s="9" t="n"/>
      <c r="U53" s="7" t="n"/>
      <c r="V53" s="15" t="n">
        <v>102</v>
      </c>
    </row>
    <row r="54" ht="16" customHeight="1">
      <c r="L54" s="4" t="n">
        <v>7</v>
      </c>
      <c r="M54" s="5" t="inlineStr">
        <is>
          <t>Nikola Moro</t>
        </is>
      </c>
      <c r="N54" s="5" t="inlineStr">
        <is>
          <t>Bologna</t>
        </is>
      </c>
      <c r="O54" s="5" t="inlineStr">
        <is>
          <t>Bologna</t>
        </is>
      </c>
      <c r="P54" s="4" t="inlineStr">
        <is>
          <t>12.03.1998</t>
        </is>
      </c>
      <c r="Q54" s="4" t="inlineStr">
        <is>
          <t>12.03.1998</t>
        </is>
      </c>
      <c r="R54" s="4" t="inlineStr">
        <is>
          <t>MF</t>
        </is>
      </c>
      <c r="S54" s="6" t="n"/>
      <c r="T54" s="6" t="n"/>
      <c r="U54" s="4" t="n"/>
      <c r="V54" s="37" t="n">
        <v>0</v>
      </c>
    </row>
    <row r="55" ht="16" customHeight="1">
      <c r="L55" s="7" t="n">
        <v>8</v>
      </c>
      <c r="M55" s="8" t="inlineStr">
        <is>
          <t>Mateo Kovačić</t>
        </is>
      </c>
      <c r="N55" s="8" t="inlineStr">
        <is>
          <t>Manchester City</t>
        </is>
      </c>
      <c r="O55" s="8" t="inlineStr">
        <is>
          <t>Manchester City</t>
        </is>
      </c>
      <c r="P55" s="7" t="inlineStr">
        <is>
          <t>06.05.1994</t>
        </is>
      </c>
      <c r="Q55" s="7" t="inlineStr">
        <is>
          <t>06.05.1994</t>
        </is>
      </c>
      <c r="R55" s="7" t="inlineStr">
        <is>
          <t>MF</t>
        </is>
      </c>
      <c r="S55" s="9" t="n"/>
      <c r="T55" s="9" t="n"/>
      <c r="U55" s="7" t="n"/>
      <c r="V55" s="15" t="n">
        <v>39</v>
      </c>
    </row>
    <row r="56" ht="16" customHeight="1">
      <c r="L56" s="4" t="n">
        <v>9</v>
      </c>
      <c r="M56" s="5" t="inlineStr">
        <is>
          <t>Andrej Kramarić</t>
        </is>
      </c>
      <c r="N56" s="5" t="inlineStr">
        <is>
          <t>Hoffenheim</t>
        </is>
      </c>
      <c r="O56" s="5" t="inlineStr">
        <is>
          <t>Hoffenheim</t>
        </is>
      </c>
      <c r="P56" s="4" t="inlineStr">
        <is>
          <t>19.06.1991</t>
        </is>
      </c>
      <c r="Q56" s="4" t="inlineStr">
        <is>
          <t>19.06.1991</t>
        </is>
      </c>
      <c r="R56" s="4" t="inlineStr">
        <is>
          <t>FW</t>
        </is>
      </c>
      <c r="S56" s="6" t="n"/>
      <c r="T56" s="6" t="n"/>
      <c r="U56" s="4" t="n"/>
      <c r="V56" s="14" t="n">
        <v>18</v>
      </c>
    </row>
    <row r="57" ht="16" customHeight="1">
      <c r="L57" s="7" t="n">
        <v>10</v>
      </c>
      <c r="M57" s="8" t="inlineStr">
        <is>
          <t>Luka Modrić</t>
        </is>
      </c>
      <c r="N57" s="8" t="inlineStr">
        <is>
          <t>AC Milan</t>
        </is>
      </c>
      <c r="O57" s="8" t="inlineStr">
        <is>
          <t>AC Milan</t>
        </is>
      </c>
      <c r="P57" s="7" t="inlineStr">
        <is>
          <t>09.09.1985</t>
        </is>
      </c>
      <c r="Q57" s="7" t="inlineStr">
        <is>
          <t>09.09.1985</t>
        </is>
      </c>
      <c r="R57" s="7" t="inlineStr">
        <is>
          <t>MF</t>
        </is>
      </c>
      <c r="S57" s="9" t="n"/>
      <c r="T57" s="9" t="n"/>
      <c r="U57" s="7" t="n"/>
      <c r="V57" s="15" t="n">
        <v>62</v>
      </c>
    </row>
    <row r="58" ht="16" customHeight="1">
      <c r="L58" s="4" t="n">
        <v>11</v>
      </c>
      <c r="M58" s="5" t="inlineStr">
        <is>
          <t>Ante Budimir</t>
        </is>
      </c>
      <c r="N58" s="5" t="inlineStr">
        <is>
          <t>Osasuna</t>
        </is>
      </c>
      <c r="O58" s="5" t="inlineStr">
        <is>
          <t>Osasuna</t>
        </is>
      </c>
      <c r="P58" s="4" t="inlineStr">
        <is>
          <t>22.07.1991</t>
        </is>
      </c>
      <c r="Q58" s="4" t="inlineStr">
        <is>
          <t>22.07.1991</t>
        </is>
      </c>
      <c r="R58" s="4" t="inlineStr">
        <is>
          <t>FW</t>
        </is>
      </c>
      <c r="S58" s="6" t="n"/>
      <c r="T58" s="6" t="n"/>
      <c r="U58" s="4" t="n"/>
      <c r="V58" s="37" t="n">
        <v>0</v>
      </c>
    </row>
    <row r="59" ht="16" customHeight="1">
      <c r="L59" s="7" t="n">
        <v>12</v>
      </c>
      <c r="M59" s="8" t="inlineStr">
        <is>
          <t>Ivor Pandur</t>
        </is>
      </c>
      <c r="N59" s="8" t="inlineStr">
        <is>
          <t>Hull City</t>
        </is>
      </c>
      <c r="O59" s="8" t="inlineStr">
        <is>
          <t>Hull City</t>
        </is>
      </c>
      <c r="P59" s="7" t="inlineStr">
        <is>
          <t>25.03.2000</t>
        </is>
      </c>
      <c r="Q59" s="7" t="inlineStr">
        <is>
          <t>25.03.2000</t>
        </is>
      </c>
      <c r="R59" s="7" t="inlineStr">
        <is>
          <t>GK</t>
        </is>
      </c>
      <c r="S59" s="9" t="n"/>
      <c r="T59" s="9" t="n"/>
      <c r="U59" s="7" t="n"/>
      <c r="V59" s="36" t="n">
        <v>0</v>
      </c>
    </row>
    <row r="60" ht="16" customHeight="1">
      <c r="L60" s="4" t="n">
        <v>13</v>
      </c>
      <c r="M60" s="5" t="inlineStr">
        <is>
          <t>Nikola Vlašić</t>
        </is>
      </c>
      <c r="N60" s="5" t="inlineStr">
        <is>
          <t>Torino</t>
        </is>
      </c>
      <c r="O60" s="5" t="inlineStr">
        <is>
          <t>Torino</t>
        </is>
      </c>
      <c r="P60" s="4" t="inlineStr">
        <is>
          <t>04.10.1997</t>
        </is>
      </c>
      <c r="Q60" s="4" t="inlineStr">
        <is>
          <t>04.10.1997</t>
        </is>
      </c>
      <c r="R60" s="4" t="inlineStr">
        <is>
          <t>MF</t>
        </is>
      </c>
      <c r="S60" s="6" t="n"/>
      <c r="T60" s="6" t="n"/>
      <c r="U60" s="4" t="n"/>
      <c r="V60" s="14" t="n">
        <v>18</v>
      </c>
    </row>
    <row r="61" ht="16" customHeight="1">
      <c r="L61" s="10" t="n">
        <v>14</v>
      </c>
      <c r="M61" s="11" t="inlineStr">
        <is>
          <t>Ivan Perišić</t>
        </is>
      </c>
      <c r="N61" s="11" t="inlineStr">
        <is>
          <t>PSV Eindhoven</t>
        </is>
      </c>
      <c r="O61" s="11" t="inlineStr">
        <is>
          <t>PSV Eindhoven</t>
        </is>
      </c>
      <c r="P61" s="10" t="inlineStr">
        <is>
          <t>02.02.1989</t>
        </is>
      </c>
      <c r="Q61" s="10" t="inlineStr">
        <is>
          <t>02.02.1989</t>
        </is>
      </c>
      <c r="R61" s="10" t="inlineStr">
        <is>
          <t>MF</t>
        </is>
      </c>
      <c r="S61" s="12" t="n"/>
      <c r="T61" s="12" t="n">
        <v>1</v>
      </c>
      <c r="U61" s="10" t="n"/>
      <c r="V61" s="35" t="n">
        <v>102</v>
      </c>
    </row>
    <row r="62" ht="16" customHeight="1">
      <c r="L62" s="4" t="n">
        <v>15</v>
      </c>
      <c r="M62" s="5" t="inlineStr">
        <is>
          <t>Mario Pašalić</t>
        </is>
      </c>
      <c r="N62" s="5" t="inlineStr">
        <is>
          <t>Atalanta</t>
        </is>
      </c>
      <c r="O62" s="5" t="inlineStr">
        <is>
          <t>Atalanta</t>
        </is>
      </c>
      <c r="P62" s="4" t="inlineStr">
        <is>
          <t>09.02.1995</t>
        </is>
      </c>
      <c r="Q62" s="4" t="inlineStr">
        <is>
          <t>09.02.1995</t>
        </is>
      </c>
      <c r="R62" s="4" t="inlineStr">
        <is>
          <t>MF</t>
        </is>
      </c>
      <c r="S62" s="6" t="n"/>
      <c r="T62" s="6" t="n"/>
      <c r="U62" s="4" t="n"/>
      <c r="V62" s="14" t="n">
        <v>83</v>
      </c>
    </row>
    <row r="63" ht="16" customHeight="1">
      <c r="L63" s="10" t="n">
        <v>16</v>
      </c>
      <c r="M63" s="11" t="inlineStr">
        <is>
          <t>Martin Baturina</t>
        </is>
      </c>
      <c r="N63" s="11" t="inlineStr">
        <is>
          <t>Como</t>
        </is>
      </c>
      <c r="O63" s="11" t="inlineStr">
        <is>
          <t>Como</t>
        </is>
      </c>
      <c r="P63" s="10" t="inlineStr">
        <is>
          <t>16.02.2003</t>
        </is>
      </c>
      <c r="Q63" s="10" t="inlineStr">
        <is>
          <t>16.02.2003</t>
        </is>
      </c>
      <c r="R63" s="10" t="inlineStr">
        <is>
          <t>FW</t>
        </is>
      </c>
      <c r="S63" s="12" t="n">
        <v>1</v>
      </c>
      <c r="T63" s="12" t="n"/>
      <c r="U63" s="10" t="n"/>
      <c r="V63" s="35" t="n">
        <v>83</v>
      </c>
    </row>
    <row r="64" ht="16" customHeight="1">
      <c r="L64" s="10" t="n">
        <v>17</v>
      </c>
      <c r="M64" s="11" t="inlineStr">
        <is>
          <t>Petar Sučić</t>
        </is>
      </c>
      <c r="N64" s="11" t="inlineStr">
        <is>
          <t>Inter Milan</t>
        </is>
      </c>
      <c r="O64" s="11" t="inlineStr">
        <is>
          <t>Inter Milan</t>
        </is>
      </c>
      <c r="P64" s="10" t="inlineStr">
        <is>
          <t>25.10.2003</t>
        </is>
      </c>
      <c r="Q64" s="10" t="inlineStr">
        <is>
          <t>25.10.2003</t>
        </is>
      </c>
      <c r="R64" s="10" t="inlineStr">
        <is>
          <t>MF</t>
        </is>
      </c>
      <c r="S64" s="12" t="n"/>
      <c r="T64" s="12" t="n">
        <v>1</v>
      </c>
      <c r="U64" s="10" t="n"/>
      <c r="V64" s="35" t="n">
        <v>102</v>
      </c>
    </row>
    <row r="65" ht="16" customHeight="1">
      <c r="L65" s="7" t="n">
        <v>18</v>
      </c>
      <c r="M65" s="8" t="inlineStr">
        <is>
          <t>Kristijan Jakić</t>
        </is>
      </c>
      <c r="N65" s="8" t="inlineStr">
        <is>
          <t>Augsburg</t>
        </is>
      </c>
      <c r="O65" s="8" t="inlineStr">
        <is>
          <t>Augsburg</t>
        </is>
      </c>
      <c r="P65" s="7" t="inlineStr">
        <is>
          <t>14.05.1997</t>
        </is>
      </c>
      <c r="Q65" s="7" t="inlineStr">
        <is>
          <t>14.05.1997</t>
        </is>
      </c>
      <c r="R65" s="7" t="inlineStr">
        <is>
          <t>MF</t>
        </is>
      </c>
      <c r="S65" s="9" t="n"/>
      <c r="T65" s="9" t="n"/>
      <c r="U65" s="7" t="n"/>
      <c r="V65" s="36" t="n">
        <v>0</v>
      </c>
    </row>
    <row r="66" ht="16" customHeight="1">
      <c r="L66" s="4" t="n">
        <v>19</v>
      </c>
      <c r="M66" s="5" t="inlineStr">
        <is>
          <t>Toni Fruk</t>
        </is>
      </c>
      <c r="N66" s="5" t="inlineStr">
        <is>
          <t>Rijeka</t>
        </is>
      </c>
      <c r="O66" s="5" t="inlineStr">
        <is>
          <t>Rijeka</t>
        </is>
      </c>
      <c r="P66" s="4" t="inlineStr">
        <is>
          <t>09.03.2001</t>
        </is>
      </c>
      <c r="Q66" s="4" t="inlineStr">
        <is>
          <t>09.03.2001</t>
        </is>
      </c>
      <c r="R66" s="4" t="inlineStr">
        <is>
          <t>FW</t>
        </is>
      </c>
      <c r="S66" s="6" t="n"/>
      <c r="T66" s="6" t="n"/>
      <c r="U66" s="4" t="n"/>
      <c r="V66" s="37" t="n">
        <v>0</v>
      </c>
    </row>
    <row r="67" ht="16" customHeight="1">
      <c r="L67" s="7" t="n">
        <v>20</v>
      </c>
      <c r="M67" s="8" t="inlineStr">
        <is>
          <t>Igor Matanović</t>
        </is>
      </c>
      <c r="N67" s="8" t="inlineStr">
        <is>
          <t>SC Freiburg</t>
        </is>
      </c>
      <c r="O67" s="8" t="inlineStr">
        <is>
          <t>SC Freiburg</t>
        </is>
      </c>
      <c r="P67" s="7" t="inlineStr">
        <is>
          <t>31.03.2003</t>
        </is>
      </c>
      <c r="Q67" s="7" t="inlineStr">
        <is>
          <t>31.03.2003</t>
        </is>
      </c>
      <c r="R67" s="7" t="inlineStr">
        <is>
          <t>FW</t>
        </is>
      </c>
      <c r="S67" s="9" t="n"/>
      <c r="T67" s="9" t="n"/>
      <c r="U67" s="7" t="n"/>
      <c r="V67" s="15" t="n">
        <v>30</v>
      </c>
    </row>
    <row r="68" ht="16" customHeight="1">
      <c r="L68" s="4" t="n">
        <v>21</v>
      </c>
      <c r="M68" s="5" t="inlineStr">
        <is>
          <t>Luka Sučić</t>
        </is>
      </c>
      <c r="N68" s="5" t="inlineStr">
        <is>
          <t>Real Sociedad</t>
        </is>
      </c>
      <c r="O68" s="5" t="inlineStr">
        <is>
          <t>Real Sociedad</t>
        </is>
      </c>
      <c r="P68" s="4" t="inlineStr">
        <is>
          <t>08.09.2002</t>
        </is>
      </c>
      <c r="Q68" s="4" t="inlineStr">
        <is>
          <t>08.09.2002</t>
        </is>
      </c>
      <c r="R68" s="4" t="inlineStr">
        <is>
          <t>MF</t>
        </is>
      </c>
      <c r="S68" s="6" t="n"/>
      <c r="T68" s="6" t="n"/>
      <c r="U68" s="4" t="n"/>
      <c r="V68" s="37" t="n">
        <v>0</v>
      </c>
    </row>
    <row r="69" ht="16" customHeight="1">
      <c r="L69" s="7" t="n">
        <v>22</v>
      </c>
      <c r="M69" s="8" t="inlineStr">
        <is>
          <t>Luka Vušković</t>
        </is>
      </c>
      <c r="N69" s="8" t="inlineStr">
        <is>
          <t>Hamburg</t>
        </is>
      </c>
      <c r="O69" s="8" t="inlineStr">
        <is>
          <t>Hamburg</t>
        </is>
      </c>
      <c r="P69" s="7" t="inlineStr">
        <is>
          <t>24.02.2007</t>
        </is>
      </c>
      <c r="Q69" s="7" t="inlineStr">
        <is>
          <t>24.02.2007</t>
        </is>
      </c>
      <c r="R69" s="7" t="inlineStr">
        <is>
          <t>DF</t>
        </is>
      </c>
      <c r="S69" s="9" t="n"/>
      <c r="T69" s="9" t="n"/>
      <c r="U69" s="7" t="n"/>
      <c r="V69" s="15" t="n">
        <v>71</v>
      </c>
    </row>
    <row r="70" ht="16" customHeight="1">
      <c r="L70" s="4" t="n">
        <v>23</v>
      </c>
      <c r="M70" s="5" t="inlineStr">
        <is>
          <t>Dominik Kotarski</t>
        </is>
      </c>
      <c r="N70" s="5" t="inlineStr">
        <is>
          <t>Copenhagen</t>
        </is>
      </c>
      <c r="O70" s="5" t="inlineStr">
        <is>
          <t>Copenhagen</t>
        </is>
      </c>
      <c r="P70" s="4" t="inlineStr">
        <is>
          <t>10.02.2000</t>
        </is>
      </c>
      <c r="Q70" s="4" t="inlineStr">
        <is>
          <t>10.02.2000</t>
        </is>
      </c>
      <c r="R70" s="4" t="inlineStr">
        <is>
          <t>GK</t>
        </is>
      </c>
      <c r="S70" s="6" t="n"/>
      <c r="T70" s="6" t="n"/>
      <c r="U70" s="4" t="n"/>
      <c r="V70" s="37" t="n">
        <v>0</v>
      </c>
    </row>
    <row r="71" ht="16" customHeight="1">
      <c r="L71" s="7" t="n">
        <v>24</v>
      </c>
      <c r="M71" s="8" t="inlineStr">
        <is>
          <t>Marco Pašalić</t>
        </is>
      </c>
      <c r="N71" s="8" t="inlineStr">
        <is>
          <t>Orlando City</t>
        </is>
      </c>
      <c r="O71" s="8" t="inlineStr">
        <is>
          <t>Orlando City</t>
        </is>
      </c>
      <c r="P71" s="7" t="inlineStr">
        <is>
          <t>14.09.2000</t>
        </is>
      </c>
      <c r="Q71" s="7" t="inlineStr">
        <is>
          <t>14.09.2000</t>
        </is>
      </c>
      <c r="R71" s="7" t="inlineStr">
        <is>
          <t>FW</t>
        </is>
      </c>
      <c r="S71" s="9" t="n"/>
      <c r="T71" s="9" t="n"/>
      <c r="U71" s="7" t="n"/>
      <c r="V71" s="15" t="n">
        <v>30</v>
      </c>
    </row>
    <row r="72" ht="16" customHeight="1">
      <c r="L72" s="4" t="n">
        <v>25</v>
      </c>
      <c r="M72" s="5" t="inlineStr">
        <is>
          <t>Martin Erlić</t>
        </is>
      </c>
      <c r="N72" s="5" t="inlineStr">
        <is>
          <t>Midtjylland</t>
        </is>
      </c>
      <c r="O72" s="5" t="inlineStr">
        <is>
          <t>Midtjylland</t>
        </is>
      </c>
      <c r="P72" s="4" t="inlineStr">
        <is>
          <t>24.01.1998</t>
        </is>
      </c>
      <c r="Q72" s="4" t="inlineStr">
        <is>
          <t>24.01.1998</t>
        </is>
      </c>
      <c r="R72" s="4" t="inlineStr">
        <is>
          <t>DF</t>
        </is>
      </c>
      <c r="S72" s="6" t="n"/>
      <c r="T72" s="6" t="n"/>
      <c r="U72" s="4" t="n"/>
      <c r="V72" s="37" t="n">
        <v>0</v>
      </c>
    </row>
    <row r="73" ht="16" customHeight="1">
      <c r="L73" s="10" t="n">
        <v>26</v>
      </c>
      <c r="M73" s="11" t="inlineStr">
        <is>
          <t>Petar Musa</t>
        </is>
      </c>
      <c r="N73" s="11" t="inlineStr">
        <is>
          <t>Dallas</t>
        </is>
      </c>
      <c r="O73" s="11" t="inlineStr">
        <is>
          <t>Dallas</t>
        </is>
      </c>
      <c r="P73" s="10" t="inlineStr">
        <is>
          <t>04.03.1998</t>
        </is>
      </c>
      <c r="Q73" s="10" t="inlineStr">
        <is>
          <t>04.03.1998</t>
        </is>
      </c>
      <c r="R73" s="10" t="inlineStr">
        <is>
          <t>FW</t>
        </is>
      </c>
      <c r="S73" s="12" t="n">
        <v>1</v>
      </c>
      <c r="T73" s="12" t="n"/>
      <c r="U73" s="10" t="n"/>
      <c r="V73" s="35" t="n">
        <v>71</v>
      </c>
    </row>
    <row r="74"/>
    <row r="75" ht="24" customHeight="1">
      <c r="L75" s="13" t="inlineStr">
        <is>
          <t>Ghana</t>
        </is>
      </c>
    </row>
    <row r="76" ht="18" customHeight="1">
      <c r="L76" s="2" t="inlineStr">
        <is>
          <t>Nr</t>
        </is>
      </c>
      <c r="M76" s="3" t="inlineStr">
        <is>
          <t>Navn</t>
        </is>
      </c>
      <c r="N76" s="3" t="inlineStr">
        <is>
          <t>Klubb</t>
        </is>
      </c>
      <c r="O76" s="3" t="inlineStr">
        <is>
          <t>Klubb</t>
        </is>
      </c>
      <c r="P76" s="2" t="inlineStr">
        <is>
          <t>Fødselsdato</t>
        </is>
      </c>
      <c r="Q76" s="2" t="inlineStr">
        <is>
          <t>Fødselsdato</t>
        </is>
      </c>
      <c r="R76" s="2" t="inlineStr">
        <is>
          <t>Pos</t>
        </is>
      </c>
      <c r="S76" s="2" t="inlineStr">
        <is>
          <t>Mål</t>
        </is>
      </c>
      <c r="T76" s="2" t="inlineStr">
        <is>
          <t>Assist</t>
        </is>
      </c>
      <c r="U76" s="2" t="inlineStr">
        <is>
          <t>Gule</t>
        </is>
      </c>
      <c r="V76" s="2" t="inlineStr">
        <is>
          <t>Min</t>
        </is>
      </c>
      <c r="W76" s="2" t="inlineStr">
        <is>
          <t>Min</t>
        </is>
      </c>
    </row>
    <row r="77" ht="16" customHeight="1">
      <c r="L77" s="4" t="n">
        <v>1</v>
      </c>
      <c r="M77" s="5" t="inlineStr">
        <is>
          <t>Lawrence Ati-Zigi</t>
        </is>
      </c>
      <c r="N77" s="5" t="inlineStr">
        <is>
          <t>St. Gallen</t>
        </is>
      </c>
      <c r="O77" s="5" t="inlineStr">
        <is>
          <t>St. Gallen</t>
        </is>
      </c>
      <c r="P77" s="4" t="inlineStr">
        <is>
          <t>29.11.1996</t>
        </is>
      </c>
      <c r="Q77" s="4" t="inlineStr">
        <is>
          <t>29.11.1996</t>
        </is>
      </c>
      <c r="R77" s="4" t="inlineStr">
        <is>
          <t>GK</t>
        </is>
      </c>
      <c r="S77" s="6" t="n"/>
      <c r="T77" s="6" t="n"/>
      <c r="U77" s="4" t="n"/>
      <c r="V77" s="14" t="n">
        <v>50</v>
      </c>
    </row>
    <row r="78" ht="16" customHeight="1">
      <c r="L78" s="7" t="n">
        <v>2</v>
      </c>
      <c r="M78" s="8" t="inlineStr">
        <is>
          <t>Alidu Seidu</t>
        </is>
      </c>
      <c r="N78" s="8" t="inlineStr">
        <is>
          <t>Rennes</t>
        </is>
      </c>
      <c r="O78" s="8" t="inlineStr">
        <is>
          <t>Rennes</t>
        </is>
      </c>
      <c r="P78" s="7" t="inlineStr">
        <is>
          <t>04.06.2000</t>
        </is>
      </c>
      <c r="Q78" s="7" t="inlineStr">
        <is>
          <t>04.06.2000</t>
        </is>
      </c>
      <c r="R78" s="7" t="inlineStr">
        <is>
          <t>DF</t>
        </is>
      </c>
      <c r="S78" s="9" t="n"/>
      <c r="T78" s="9" t="n"/>
      <c r="U78" s="7" t="n"/>
      <c r="V78" s="36" t="n">
        <v>0</v>
      </c>
    </row>
    <row r="79" ht="16" customHeight="1">
      <c r="L79" s="10" t="n">
        <v>3</v>
      </c>
      <c r="M79" s="11" t="inlineStr">
        <is>
          <t>Caleb Yirenkyi</t>
        </is>
      </c>
      <c r="N79" s="11" t="inlineStr">
        <is>
          <t>Nordsjaelland</t>
        </is>
      </c>
      <c r="O79" s="11" t="inlineStr">
        <is>
          <t>Nordsjaelland</t>
        </is>
      </c>
      <c r="P79" s="10" t="inlineStr">
        <is>
          <t>15.01.2006</t>
        </is>
      </c>
      <c r="Q79" s="10" t="inlineStr">
        <is>
          <t>15.01.2006</t>
        </is>
      </c>
      <c r="R79" s="10" t="inlineStr">
        <is>
          <t>DF</t>
        </is>
      </c>
      <c r="S79" s="12" t="n">
        <v>1</v>
      </c>
      <c r="T79" s="12" t="n"/>
      <c r="U79" s="10" t="n">
        <v>1</v>
      </c>
      <c r="V79" s="35" t="n">
        <v>106</v>
      </c>
    </row>
    <row r="80" ht="16" customHeight="1">
      <c r="L80" s="7" t="n">
        <v>4</v>
      </c>
      <c r="M80" s="8" t="inlineStr">
        <is>
          <t>Jonas Adjetey</t>
        </is>
      </c>
      <c r="N80" s="8" t="inlineStr">
        <is>
          <t>VfL Wolfsburg</t>
        </is>
      </c>
      <c r="O80" s="8" t="inlineStr">
        <is>
          <t>VfL Wolfsburg</t>
        </is>
      </c>
      <c r="P80" s="7" t="inlineStr">
        <is>
          <t>13.12.2003</t>
        </is>
      </c>
      <c r="Q80" s="7" t="inlineStr">
        <is>
          <t>13.12.2003</t>
        </is>
      </c>
      <c r="R80" s="7" t="inlineStr">
        <is>
          <t>DF</t>
        </is>
      </c>
      <c r="S80" s="9" t="n"/>
      <c r="T80" s="9" t="n"/>
      <c r="U80" s="7" t="n"/>
      <c r="V80" s="15" t="n">
        <v>106</v>
      </c>
    </row>
    <row r="81" ht="16" customHeight="1">
      <c r="L81" s="4" t="n">
        <v>5</v>
      </c>
      <c r="M81" s="5" t="inlineStr">
        <is>
          <t>Thomas Partey</t>
        </is>
      </c>
      <c r="N81" s="5" t="inlineStr">
        <is>
          <t>Villarreal</t>
        </is>
      </c>
      <c r="O81" s="5" t="inlineStr">
        <is>
          <t>Villarreal</t>
        </is>
      </c>
      <c r="P81" s="4" t="inlineStr">
        <is>
          <t>13.06.1993</t>
        </is>
      </c>
      <c r="Q81" s="4" t="inlineStr">
        <is>
          <t>13.06.1993</t>
        </is>
      </c>
      <c r="R81" s="4" t="inlineStr">
        <is>
          <t>MF</t>
        </is>
      </c>
      <c r="S81" s="6" t="n"/>
      <c r="T81" s="6" t="n"/>
      <c r="U81" s="4" t="n"/>
      <c r="V81" s="37" t="n">
        <v>0</v>
      </c>
    </row>
    <row r="82" ht="16" customHeight="1">
      <c r="L82" s="7" t="n">
        <v>6</v>
      </c>
      <c r="M82" s="8" t="inlineStr">
        <is>
          <t>Abdul Mumin</t>
        </is>
      </c>
      <c r="N82" s="8" t="inlineStr">
        <is>
          <t>Rayo Vallecano</t>
        </is>
      </c>
      <c r="O82" s="8" t="inlineStr">
        <is>
          <t>Rayo Vallecano</t>
        </is>
      </c>
      <c r="P82" s="7" t="inlineStr">
        <is>
          <t>06.06.1998</t>
        </is>
      </c>
      <c r="Q82" s="7" t="inlineStr">
        <is>
          <t>06.06.1998</t>
        </is>
      </c>
      <c r="R82" s="7" t="inlineStr">
        <is>
          <t>DF</t>
        </is>
      </c>
      <c r="S82" s="9" t="n"/>
      <c r="T82" s="9" t="n"/>
      <c r="U82" s="7" t="n"/>
      <c r="V82" s="36" t="n">
        <v>0</v>
      </c>
    </row>
    <row r="83" ht="16" customHeight="1">
      <c r="L83" s="4" t="n">
        <v>7</v>
      </c>
      <c r="M83" s="5" t="inlineStr">
        <is>
          <t>Abdul Fatawu</t>
        </is>
      </c>
      <c r="N83" s="5" t="inlineStr">
        <is>
          <t>Rayo Vallecano</t>
        </is>
      </c>
      <c r="O83" s="5" t="inlineStr">
        <is>
          <t>Rayo Vallecano</t>
        </is>
      </c>
      <c r="P83" s="4" t="inlineStr">
        <is>
          <t>08.03.2004</t>
        </is>
      </c>
      <c r="Q83" s="4" t="inlineStr">
        <is>
          <t>08.03.2004</t>
        </is>
      </c>
      <c r="R83" s="4" t="inlineStr">
        <is>
          <t>FW</t>
        </is>
      </c>
      <c r="S83" s="6" t="n"/>
      <c r="T83" s="6" t="n"/>
      <c r="U83" s="4" t="n"/>
      <c r="V83" s="14" t="n">
        <v>43</v>
      </c>
    </row>
    <row r="84" ht="16" customHeight="1">
      <c r="L84" s="7" t="n">
        <v>8</v>
      </c>
      <c r="M84" s="8" t="inlineStr">
        <is>
          <t>Kwasi Sibo</t>
        </is>
      </c>
      <c r="N84" s="8" t="inlineStr">
        <is>
          <t>Real Oviedo</t>
        </is>
      </c>
      <c r="O84" s="8" t="inlineStr">
        <is>
          <t>Real Oviedo</t>
        </is>
      </c>
      <c r="P84" s="7" t="inlineStr">
        <is>
          <t>24.06.1998</t>
        </is>
      </c>
      <c r="Q84" s="7" t="inlineStr">
        <is>
          <t>24.06.1998</t>
        </is>
      </c>
      <c r="R84" s="7" t="inlineStr">
        <is>
          <t>MF</t>
        </is>
      </c>
      <c r="S84" s="9" t="n"/>
      <c r="T84" s="9" t="n"/>
      <c r="U84" s="7" t="n"/>
      <c r="V84" s="15" t="n">
        <v>24</v>
      </c>
    </row>
    <row r="85" ht="16" customHeight="1">
      <c r="L85" s="4" t="n">
        <v>9</v>
      </c>
      <c r="M85" s="5" t="inlineStr">
        <is>
          <t>Jordan Ayew</t>
        </is>
      </c>
      <c r="N85" s="5" t="inlineStr">
        <is>
          <t>Leicester City</t>
        </is>
      </c>
      <c r="O85" s="5" t="inlineStr">
        <is>
          <t>Leicester City</t>
        </is>
      </c>
      <c r="P85" s="4" t="inlineStr">
        <is>
          <t>11.09.1991</t>
        </is>
      </c>
      <c r="Q85" s="4" t="inlineStr">
        <is>
          <t>11.09.1991</t>
        </is>
      </c>
      <c r="R85" s="4" t="inlineStr">
        <is>
          <t>FW</t>
        </is>
      </c>
      <c r="S85" s="6" t="n"/>
      <c r="T85" s="6" t="n"/>
      <c r="U85" s="4" t="n"/>
      <c r="V85" s="14" t="n">
        <v>92</v>
      </c>
    </row>
    <row r="86" ht="16" customHeight="1">
      <c r="L86" s="7" t="n">
        <v>10</v>
      </c>
      <c r="M86" s="8" t="inlineStr">
        <is>
          <t>Brandon Thomas-Asante</t>
        </is>
      </c>
      <c r="N86" s="8" t="inlineStr">
        <is>
          <t>Coventry City</t>
        </is>
      </c>
      <c r="O86" s="8" t="inlineStr">
        <is>
          <t>Coventry City</t>
        </is>
      </c>
      <c r="P86" s="7" t="inlineStr">
        <is>
          <t>29.12.1998</t>
        </is>
      </c>
      <c r="Q86" s="7" t="inlineStr">
        <is>
          <t>29.12.1998</t>
        </is>
      </c>
      <c r="R86" s="7" t="inlineStr">
        <is>
          <t>FW</t>
        </is>
      </c>
      <c r="S86" s="9" t="n"/>
      <c r="T86" s="9" t="n"/>
      <c r="U86" s="7" t="n"/>
      <c r="V86" s="15" t="n">
        <v>43</v>
      </c>
    </row>
    <row r="87" ht="16" customHeight="1">
      <c r="L87" s="4" t="n">
        <v>11</v>
      </c>
      <c r="M87" s="5" t="inlineStr">
        <is>
          <t>Antoine Semenyo</t>
        </is>
      </c>
      <c r="N87" s="5" t="inlineStr">
        <is>
          <t>Manchester City</t>
        </is>
      </c>
      <c r="O87" s="5" t="inlineStr">
        <is>
          <t>Manchester City</t>
        </is>
      </c>
      <c r="P87" s="4" t="inlineStr">
        <is>
          <t>07.01.2000</t>
        </is>
      </c>
      <c r="Q87" s="4" t="inlineStr">
        <is>
          <t>07.01.2000</t>
        </is>
      </c>
      <c r="R87" s="4" t="inlineStr">
        <is>
          <t>FW</t>
        </is>
      </c>
      <c r="S87" s="6" t="n"/>
      <c r="T87" s="6" t="n"/>
      <c r="U87" s="4" t="n"/>
      <c r="V87" s="14" t="n">
        <v>106</v>
      </c>
    </row>
    <row r="88" ht="16" customHeight="1">
      <c r="L88" s="7" t="n">
        <v>12</v>
      </c>
      <c r="M88" s="8" t="inlineStr">
        <is>
          <t>Joseph Anang</t>
        </is>
      </c>
      <c r="N88" s="8" t="inlineStr">
        <is>
          <t>St. Patrick's Athletic</t>
        </is>
      </c>
      <c r="O88" s="8" t="inlineStr">
        <is>
          <t>St. Patrick's Athletic</t>
        </is>
      </c>
      <c r="P88" s="7" t="inlineStr">
        <is>
          <t>08.06.2000</t>
        </is>
      </c>
      <c r="Q88" s="7" t="inlineStr">
        <is>
          <t>08.06.2000</t>
        </is>
      </c>
      <c r="R88" s="7" t="inlineStr">
        <is>
          <t>GK</t>
        </is>
      </c>
      <c r="S88" s="9" t="n"/>
      <c r="T88" s="9" t="n"/>
      <c r="U88" s="7" t="n"/>
      <c r="V88" s="36" t="n">
        <v>0</v>
      </c>
    </row>
    <row r="89" ht="16" customHeight="1">
      <c r="L89" s="4" t="n">
        <v>13</v>
      </c>
      <c r="M89" s="5" t="inlineStr">
        <is>
          <t>Christopher Bonsu Baah</t>
        </is>
      </c>
      <c r="N89" s="5" t="inlineStr">
        <is>
          <t>Al-Qadsiah</t>
        </is>
      </c>
      <c r="O89" s="5" t="inlineStr">
        <is>
          <t>Al-Qadsiah</t>
        </is>
      </c>
      <c r="P89" s="4" t="inlineStr">
        <is>
          <t>14.12.2004</t>
        </is>
      </c>
      <c r="Q89" s="4" t="inlineStr">
        <is>
          <t>14.12.2004</t>
        </is>
      </c>
      <c r="R89" s="4" t="inlineStr">
        <is>
          <t>MF</t>
        </is>
      </c>
      <c r="S89" s="6" t="n"/>
      <c r="T89" s="6" t="n"/>
      <c r="U89" s="4" t="n"/>
      <c r="V89" s="37" t="n">
        <v>0</v>
      </c>
    </row>
    <row r="90" ht="16" customHeight="1">
      <c r="L90" s="7" t="n">
        <v>14</v>
      </c>
      <c r="M90" s="8" t="inlineStr">
        <is>
          <t>Gideon Mensah</t>
        </is>
      </c>
      <c r="N90" s="8" t="inlineStr">
        <is>
          <t>Auxerre</t>
        </is>
      </c>
      <c r="O90" s="8" t="inlineStr">
        <is>
          <t>Auxerre</t>
        </is>
      </c>
      <c r="P90" s="7" t="inlineStr">
        <is>
          <t>18.07.1998</t>
        </is>
      </c>
      <c r="Q90" s="7" t="inlineStr">
        <is>
          <t>18.07.1998</t>
        </is>
      </c>
      <c r="R90" s="7" t="inlineStr">
        <is>
          <t>DF</t>
        </is>
      </c>
      <c r="S90" s="9" t="n"/>
      <c r="T90" s="9" t="n"/>
      <c r="U90" s="7" t="n"/>
      <c r="V90" s="15" t="n">
        <v>106</v>
      </c>
    </row>
    <row r="91" ht="16" customHeight="1">
      <c r="L91" s="4" t="n">
        <v>15</v>
      </c>
      <c r="M91" s="5" t="inlineStr">
        <is>
          <t>Elisha Owusu</t>
        </is>
      </c>
      <c r="N91" s="5" t="inlineStr">
        <is>
          <t>Auxerre</t>
        </is>
      </c>
      <c r="O91" s="5" t="inlineStr">
        <is>
          <t>Auxerre</t>
        </is>
      </c>
      <c r="P91" s="4" t="inlineStr">
        <is>
          <t>07.11.1997</t>
        </is>
      </c>
      <c r="Q91" s="4" t="inlineStr">
        <is>
          <t>07.11.1997</t>
        </is>
      </c>
      <c r="R91" s="4" t="inlineStr">
        <is>
          <t>MF</t>
        </is>
      </c>
      <c r="S91" s="6" t="n"/>
      <c r="T91" s="6" t="n"/>
      <c r="U91" s="4" t="n"/>
      <c r="V91" s="14" t="n">
        <v>82</v>
      </c>
    </row>
    <row r="92" ht="16" customHeight="1">
      <c r="L92" s="7" t="n">
        <v>16</v>
      </c>
      <c r="M92" s="8" t="inlineStr">
        <is>
          <t>Benjamin Asare</t>
        </is>
      </c>
      <c r="N92" s="8" t="inlineStr">
        <is>
          <t>Accra Hearts of Oak</t>
        </is>
      </c>
      <c r="O92" s="8" t="inlineStr">
        <is>
          <t>Accra Hearts of Oak</t>
        </is>
      </c>
      <c r="P92" s="7" t="inlineStr">
        <is>
          <t>13.07.1992</t>
        </is>
      </c>
      <c r="Q92" s="7" t="inlineStr">
        <is>
          <t>13.07.1992</t>
        </is>
      </c>
      <c r="R92" s="7" t="inlineStr">
        <is>
          <t>MF</t>
        </is>
      </c>
      <c r="S92" s="9" t="n"/>
      <c r="T92" s="9" t="n"/>
      <c r="U92" s="7" t="n"/>
      <c r="V92" s="15" t="n">
        <v>56</v>
      </c>
    </row>
    <row r="93" ht="16" customHeight="1">
      <c r="L93" s="4" t="n">
        <v>17</v>
      </c>
      <c r="M93" s="5" t="inlineStr">
        <is>
          <t>Abdul Rahman Baba</t>
        </is>
      </c>
      <c r="N93" s="5" t="inlineStr">
        <is>
          <t>PAOK</t>
        </is>
      </c>
      <c r="O93" s="5" t="inlineStr">
        <is>
          <t>PAOK</t>
        </is>
      </c>
      <c r="P93" s="4" t="inlineStr">
        <is>
          <t>02.07.1994</t>
        </is>
      </c>
      <c r="Q93" s="4" t="inlineStr">
        <is>
          <t>02.07.1994</t>
        </is>
      </c>
      <c r="R93" s="4" t="inlineStr">
        <is>
          <t>DF</t>
        </is>
      </c>
      <c r="S93" s="6" t="n"/>
      <c r="T93" s="6" t="n"/>
      <c r="U93" s="4" t="n"/>
      <c r="V93" s="37" t="n">
        <v>0</v>
      </c>
    </row>
    <row r="94" ht="16" customHeight="1">
      <c r="L94" s="7" t="n">
        <v>18</v>
      </c>
      <c r="M94" s="8" t="inlineStr">
        <is>
          <t>Jerome Opoku</t>
        </is>
      </c>
      <c r="N94" s="8" t="inlineStr">
        <is>
          <t>Istanbul Basaksehir</t>
        </is>
      </c>
      <c r="O94" s="8" t="inlineStr">
        <is>
          <t>Istanbul Basaksehir</t>
        </is>
      </c>
      <c r="P94" s="7" t="inlineStr">
        <is>
          <t>14.10.1998</t>
        </is>
      </c>
      <c r="Q94" s="7" t="inlineStr">
        <is>
          <t>14.10.1998</t>
        </is>
      </c>
      <c r="R94" s="7" t="inlineStr">
        <is>
          <t>DF</t>
        </is>
      </c>
      <c r="S94" s="9" t="n"/>
      <c r="T94" s="9" t="n"/>
      <c r="U94" s="7" t="n"/>
      <c r="V94" s="15" t="n">
        <v>106</v>
      </c>
    </row>
    <row r="95" ht="16" customHeight="1">
      <c r="L95" s="4" t="n">
        <v>19</v>
      </c>
      <c r="M95" s="5" t="inlineStr">
        <is>
          <t>Iñaki Williams</t>
        </is>
      </c>
      <c r="N95" s="5" t="inlineStr">
        <is>
          <t>Athletic Club</t>
        </is>
      </c>
      <c r="O95" s="5" t="inlineStr">
        <is>
          <t>Athletic Club</t>
        </is>
      </c>
      <c r="P95" s="4" t="inlineStr">
        <is>
          <t>15.06.1994</t>
        </is>
      </c>
      <c r="Q95" s="4" t="inlineStr">
        <is>
          <t>15.06.1994</t>
        </is>
      </c>
      <c r="R95" s="4" t="inlineStr">
        <is>
          <t>FW</t>
        </is>
      </c>
      <c r="S95" s="6" t="n"/>
      <c r="T95" s="6" t="n"/>
      <c r="U95" s="4" t="n"/>
      <c r="V95" s="37" t="n">
        <v>0</v>
      </c>
    </row>
    <row r="96" ht="16" customHeight="1">
      <c r="L96" s="7" t="n">
        <v>20</v>
      </c>
      <c r="M96" s="8" t="inlineStr">
        <is>
          <t>Augustine Boakye</t>
        </is>
      </c>
      <c r="N96" s="8" t="inlineStr">
        <is>
          <t>Saint-Étienne</t>
        </is>
      </c>
      <c r="O96" s="8" t="inlineStr">
        <is>
          <t>Saint-Étienne</t>
        </is>
      </c>
      <c r="P96" s="7" t="inlineStr">
        <is>
          <t>03.11.2000</t>
        </is>
      </c>
      <c r="Q96" s="7" t="inlineStr">
        <is>
          <t>03.11.2000</t>
        </is>
      </c>
      <c r="R96" s="7" t="inlineStr">
        <is>
          <t>FW</t>
        </is>
      </c>
      <c r="S96" s="9" t="n"/>
      <c r="T96" s="9" t="n"/>
      <c r="U96" s="7" t="n"/>
      <c r="V96" s="36" t="n">
        <v>0</v>
      </c>
    </row>
    <row r="97" ht="16" customHeight="1">
      <c r="L97" s="4" t="n">
        <v>21</v>
      </c>
      <c r="M97" s="5" t="inlineStr">
        <is>
          <t>Kojo Peprah Oppong</t>
        </is>
      </c>
      <c r="N97" s="5" t="inlineStr">
        <is>
          <t>Nice</t>
        </is>
      </c>
      <c r="O97" s="5" t="inlineStr">
        <is>
          <t>Nice</t>
        </is>
      </c>
      <c r="P97" s="4" t="inlineStr">
        <is>
          <t>04.06.2004</t>
        </is>
      </c>
      <c r="Q97" s="4" t="inlineStr">
        <is>
          <t>04.06.2004</t>
        </is>
      </c>
      <c r="R97" s="4" t="inlineStr">
        <is>
          <t>FW</t>
        </is>
      </c>
      <c r="S97" s="6" t="n"/>
      <c r="T97" s="6" t="n"/>
      <c r="U97" s="4" t="n"/>
      <c r="V97" s="37" t="n">
        <v>0</v>
      </c>
    </row>
    <row r="98" ht="16" customHeight="1">
      <c r="L98" s="7" t="n">
        <v>22</v>
      </c>
      <c r="M98" s="8" t="inlineStr">
        <is>
          <t>Kamaldeen Sulemana</t>
        </is>
      </c>
      <c r="N98" s="8" t="inlineStr">
        <is>
          <t>Atalanta</t>
        </is>
      </c>
      <c r="O98" s="8" t="inlineStr">
        <is>
          <t>Atalanta</t>
        </is>
      </c>
      <c r="P98" s="7" t="inlineStr">
        <is>
          <t>15.02.2002</t>
        </is>
      </c>
      <c r="Q98" s="7" t="inlineStr">
        <is>
          <t>15.02.2002</t>
        </is>
      </c>
      <c r="R98" s="7" t="inlineStr">
        <is>
          <t>MF</t>
        </is>
      </c>
      <c r="S98" s="9" t="n"/>
      <c r="T98" s="9" t="n"/>
      <c r="U98" s="7" t="n"/>
      <c r="V98" s="15" t="n">
        <v>62</v>
      </c>
    </row>
    <row r="99" ht="16" customHeight="1">
      <c r="L99" s="4" t="n">
        <v>23</v>
      </c>
      <c r="M99" s="5" t="inlineStr">
        <is>
          <t>Derrick Luckassen</t>
        </is>
      </c>
      <c r="N99" s="5" t="inlineStr">
        <is>
          <t>Pafos</t>
        </is>
      </c>
      <c r="O99" s="5" t="inlineStr">
        <is>
          <t>Pafos</t>
        </is>
      </c>
      <c r="P99" s="4" t="inlineStr">
        <is>
          <t>03.07.1995</t>
        </is>
      </c>
      <c r="Q99" s="4" t="inlineStr">
        <is>
          <t>03.07.1995</t>
        </is>
      </c>
      <c r="R99" s="4" t="inlineStr">
        <is>
          <t>DF</t>
        </is>
      </c>
      <c r="S99" s="6" t="n"/>
      <c r="T99" s="6" t="n"/>
      <c r="U99" s="4" t="n"/>
      <c r="V99" s="37" t="n">
        <v>0</v>
      </c>
    </row>
    <row r="100" ht="16" customHeight="1">
      <c r="L100" s="7" t="n">
        <v>24</v>
      </c>
      <c r="M100" s="8" t="inlineStr">
        <is>
          <t>Ernest Nuamah</t>
        </is>
      </c>
      <c r="N100" s="8" t="inlineStr">
        <is>
          <t>Lyon</t>
        </is>
      </c>
      <c r="O100" s="8" t="inlineStr">
        <is>
          <t>Lyon</t>
        </is>
      </c>
      <c r="P100" s="7" t="inlineStr">
        <is>
          <t>01.11.2003</t>
        </is>
      </c>
      <c r="Q100" s="7" t="inlineStr">
        <is>
          <t>01.11.2003</t>
        </is>
      </c>
      <c r="R100" s="7" t="inlineStr">
        <is>
          <t>MF</t>
        </is>
      </c>
      <c r="S100" s="9" t="n"/>
      <c r="T100" s="9" t="n"/>
      <c r="U100" s="7" t="n"/>
      <c r="V100" s="15" t="n">
        <v>62</v>
      </c>
    </row>
    <row r="101" ht="16" customHeight="1">
      <c r="L101" s="4" t="n">
        <v>25</v>
      </c>
      <c r="M101" s="5" t="inlineStr">
        <is>
          <t>Prince Kwabena Adu</t>
        </is>
      </c>
      <c r="N101" s="5" t="inlineStr">
        <is>
          <t>Viktoria Plzeň</t>
        </is>
      </c>
      <c r="O101" s="5" t="inlineStr">
        <is>
          <t>Viktoria Plzeň</t>
        </is>
      </c>
      <c r="P101" s="4" t="inlineStr">
        <is>
          <t>23.09.2003</t>
        </is>
      </c>
      <c r="Q101" s="4" t="inlineStr">
        <is>
          <t>23.09.2003</t>
        </is>
      </c>
      <c r="R101" s="4" t="inlineStr">
        <is>
          <t>FW</t>
        </is>
      </c>
      <c r="S101" s="6" t="n"/>
      <c r="T101" s="6" t="n"/>
      <c r="U101" s="4" t="n"/>
      <c r="V101" s="14" t="n">
        <v>14</v>
      </c>
    </row>
    <row r="102" ht="16" customHeight="1">
      <c r="L102" s="7" t="n">
        <v>26</v>
      </c>
      <c r="M102" s="8" t="inlineStr">
        <is>
          <t>Marvin Senaya</t>
        </is>
      </c>
      <c r="N102" s="8" t="inlineStr">
        <is>
          <t>Auxerre</t>
        </is>
      </c>
      <c r="O102" s="8" t="inlineStr">
        <is>
          <t>Auxerre</t>
        </is>
      </c>
      <c r="P102" s="7" t="inlineStr">
        <is>
          <t>28.01.2001</t>
        </is>
      </c>
      <c r="Q102" s="7" t="inlineStr">
        <is>
          <t>28.01.2001</t>
        </is>
      </c>
      <c r="R102" s="7" t="inlineStr">
        <is>
          <t>GK</t>
        </is>
      </c>
      <c r="S102" s="9" t="n"/>
      <c r="T102" s="9" t="n"/>
      <c r="U102" s="7" t="n"/>
      <c r="V102" s="15" t="n">
        <v>106</v>
      </c>
    </row>
    <row r="103"/>
    <row r="104" ht="24" customHeight="1">
      <c r="L104" s="13" t="inlineStr">
        <is>
          <t>Panama</t>
        </is>
      </c>
    </row>
    <row r="105" ht="18" customHeight="1">
      <c r="L105" s="2" t="inlineStr">
        <is>
          <t>Nr</t>
        </is>
      </c>
      <c r="M105" s="3" t="inlineStr">
        <is>
          <t>Navn</t>
        </is>
      </c>
      <c r="N105" s="3" t="inlineStr">
        <is>
          <t>Klubb</t>
        </is>
      </c>
      <c r="O105" s="3" t="inlineStr">
        <is>
          <t>Klubb</t>
        </is>
      </c>
      <c r="P105" s="2" t="inlineStr">
        <is>
          <t>Fødselsdato</t>
        </is>
      </c>
      <c r="Q105" s="2" t="inlineStr">
        <is>
          <t>Fødselsdato</t>
        </is>
      </c>
      <c r="R105" s="2" t="inlineStr">
        <is>
          <t>Pos</t>
        </is>
      </c>
      <c r="S105" s="2" t="inlineStr">
        <is>
          <t>Mål</t>
        </is>
      </c>
      <c r="T105" s="2" t="inlineStr">
        <is>
          <t>Assist</t>
        </is>
      </c>
      <c r="U105" s="2" t="inlineStr">
        <is>
          <t>Gule</t>
        </is>
      </c>
      <c r="V105" s="2" t="inlineStr">
        <is>
          <t>Min</t>
        </is>
      </c>
      <c r="W105" s="2" t="inlineStr">
        <is>
          <t>Min</t>
        </is>
      </c>
    </row>
    <row r="106" ht="16" customHeight="1">
      <c r="L106" s="4" t="n">
        <v>1</v>
      </c>
      <c r="M106" s="5" t="inlineStr">
        <is>
          <t>Luis Mejía</t>
        </is>
      </c>
      <c r="N106" s="5" t="inlineStr">
        <is>
          <t>Club Nacional</t>
        </is>
      </c>
      <c r="O106" s="5" t="inlineStr">
        <is>
          <t>Club Nacional</t>
        </is>
      </c>
      <c r="P106" s="4" t="inlineStr">
        <is>
          <t>16.03.1991</t>
        </is>
      </c>
      <c r="Q106" s="4" t="inlineStr">
        <is>
          <t>16.03.1991</t>
        </is>
      </c>
      <c r="R106" s="4" t="inlineStr">
        <is>
          <t>GK</t>
        </is>
      </c>
      <c r="S106" s="6" t="n"/>
      <c r="T106" s="6" t="n"/>
      <c r="U106" s="4" t="n"/>
      <c r="V106" s="37" t="n">
        <v>0</v>
      </c>
    </row>
    <row r="107" ht="16" customHeight="1">
      <c r="L107" s="7" t="n">
        <v>2</v>
      </c>
      <c r="M107" s="8" t="inlineStr">
        <is>
          <t>César Blackman</t>
        </is>
      </c>
      <c r="N107" s="8" t="inlineStr">
        <is>
          <t>Slovan Bratislava</t>
        </is>
      </c>
      <c r="O107" s="8" t="inlineStr">
        <is>
          <t>Slovan Bratislava</t>
        </is>
      </c>
      <c r="P107" s="7" t="inlineStr">
        <is>
          <t>02.04.1998</t>
        </is>
      </c>
      <c r="Q107" s="7" t="inlineStr">
        <is>
          <t>02.04.1998</t>
        </is>
      </c>
      <c r="R107" s="7" t="inlineStr">
        <is>
          <t>DF</t>
        </is>
      </c>
      <c r="S107" s="9" t="n"/>
      <c r="T107" s="9" t="n"/>
      <c r="U107" s="7" t="n">
        <v>1</v>
      </c>
      <c r="V107" s="15" t="n">
        <v>94</v>
      </c>
    </row>
    <row r="108" ht="16" customHeight="1">
      <c r="L108" s="4" t="n">
        <v>3</v>
      </c>
      <c r="M108" s="5" t="inlineStr">
        <is>
          <t>José Córdoba</t>
        </is>
      </c>
      <c r="N108" s="5" t="inlineStr">
        <is>
          <t>Norwich City</t>
        </is>
      </c>
      <c r="O108" s="5" t="inlineStr">
        <is>
          <t>Norwich City</t>
        </is>
      </c>
      <c r="P108" s="4" t="inlineStr">
        <is>
          <t>03.06.2001</t>
        </is>
      </c>
      <c r="Q108" s="4" t="inlineStr">
        <is>
          <t>03.06.2001</t>
        </is>
      </c>
      <c r="R108" s="4" t="inlineStr">
        <is>
          <t>DF</t>
        </is>
      </c>
      <c r="S108" s="6" t="n"/>
      <c r="T108" s="6" t="n"/>
      <c r="U108" s="4" t="n"/>
      <c r="V108" s="14" t="n">
        <v>106</v>
      </c>
    </row>
    <row r="109" ht="16" customHeight="1">
      <c r="L109" s="7" t="n">
        <v>4</v>
      </c>
      <c r="M109" s="8" t="inlineStr">
        <is>
          <t>Fidel Escobar</t>
        </is>
      </c>
      <c r="N109" s="8" t="inlineStr">
        <is>
          <t>Deportivo Saprissa</t>
        </is>
      </c>
      <c r="O109" s="8" t="inlineStr">
        <is>
          <t>Deportivo Saprissa</t>
        </is>
      </c>
      <c r="P109" s="7" t="inlineStr">
        <is>
          <t>09.01.1995</t>
        </is>
      </c>
      <c r="Q109" s="7" t="inlineStr">
        <is>
          <t>09.01.1995</t>
        </is>
      </c>
      <c r="R109" s="7" t="inlineStr">
        <is>
          <t>DF</t>
        </is>
      </c>
      <c r="S109" s="9" t="n"/>
      <c r="T109" s="9" t="n"/>
      <c r="U109" s="7" t="n"/>
      <c r="V109" s="36" t="n">
        <v>0</v>
      </c>
    </row>
    <row r="110" ht="16" customHeight="1">
      <c r="L110" s="4" t="n">
        <v>5</v>
      </c>
      <c r="M110" s="5" t="inlineStr">
        <is>
          <t>Edgardo Fariña</t>
        </is>
      </c>
      <c r="N110" s="5" t="inlineStr">
        <is>
          <t>FC Pari Nizhniy Novgorod</t>
        </is>
      </c>
      <c r="O110" s="5" t="inlineStr">
        <is>
          <t>FC Pari Nizhniy Novgorod</t>
        </is>
      </c>
      <c r="P110" s="4" t="inlineStr">
        <is>
          <t>19.10.2001</t>
        </is>
      </c>
      <c r="Q110" s="4" t="inlineStr">
        <is>
          <t>19.10.2001</t>
        </is>
      </c>
      <c r="R110" s="4" t="inlineStr">
        <is>
          <t>DF</t>
        </is>
      </c>
      <c r="S110" s="6" t="n"/>
      <c r="T110" s="6" t="n"/>
      <c r="U110" s="4" t="n"/>
      <c r="V110" s="37" t="n">
        <v>0</v>
      </c>
    </row>
    <row r="111" ht="16" customHeight="1">
      <c r="L111" s="7" t="n">
        <v>6</v>
      </c>
      <c r="M111" s="8" t="inlineStr">
        <is>
          <t>Cristian Martínez</t>
        </is>
      </c>
      <c r="N111" s="8" t="inlineStr">
        <is>
          <t>Ironi Kiryat Shmona</t>
        </is>
      </c>
      <c r="O111" s="8" t="inlineStr">
        <is>
          <t>Ironi Kiryat Shmona</t>
        </is>
      </c>
      <c r="P111" s="7" t="inlineStr">
        <is>
          <t>06.02.1997</t>
        </is>
      </c>
      <c r="Q111" s="7" t="inlineStr">
        <is>
          <t>06.02.1997</t>
        </is>
      </c>
      <c r="R111" s="7" t="inlineStr">
        <is>
          <t>MF</t>
        </is>
      </c>
      <c r="S111" s="9" t="n"/>
      <c r="T111" s="9" t="n"/>
      <c r="U111" s="7" t="n"/>
      <c r="V111" s="15" t="n">
        <v>67</v>
      </c>
    </row>
    <row r="112" ht="16" customHeight="1">
      <c r="L112" s="4" t="n">
        <v>7</v>
      </c>
      <c r="M112" s="5" t="inlineStr">
        <is>
          <t>José Luis Rodríguez</t>
        </is>
      </c>
      <c r="N112" s="5" t="inlineStr">
        <is>
          <t>FC Juarez</t>
        </is>
      </c>
      <c r="O112" s="5" t="inlineStr">
        <is>
          <t>FC Juarez</t>
        </is>
      </c>
      <c r="P112" s="4" t="inlineStr">
        <is>
          <t>19.06.1998</t>
        </is>
      </c>
      <c r="Q112" s="4" t="inlineStr">
        <is>
          <t>19.06.1998</t>
        </is>
      </c>
      <c r="R112" s="4" t="inlineStr">
        <is>
          <t>MF</t>
        </is>
      </c>
      <c r="S112" s="6" t="n"/>
      <c r="T112" s="6" t="n"/>
      <c r="U112" s="4" t="n"/>
      <c r="V112" s="14" t="n">
        <v>79</v>
      </c>
    </row>
    <row r="113" ht="16" customHeight="1">
      <c r="L113" s="7" t="n">
        <v>8</v>
      </c>
      <c r="M113" s="8" t="inlineStr">
        <is>
          <t>Adalberto Carrasquilla</t>
        </is>
      </c>
      <c r="N113" s="8" t="inlineStr">
        <is>
          <t>Pumas UNAM</t>
        </is>
      </c>
      <c r="O113" s="8" t="inlineStr">
        <is>
          <t>Pumas UNAM</t>
        </is>
      </c>
      <c r="P113" s="7" t="inlineStr">
        <is>
          <t>28.11.1998</t>
        </is>
      </c>
      <c r="Q113" s="7" t="inlineStr">
        <is>
          <t>28.11.1998</t>
        </is>
      </c>
      <c r="R113" s="7" t="inlineStr">
        <is>
          <t>MF</t>
        </is>
      </c>
      <c r="S113" s="9" t="n"/>
      <c r="T113" s="9" t="n"/>
      <c r="U113" s="7" t="n"/>
      <c r="V113" s="36" t="n">
        <v>0</v>
      </c>
    </row>
    <row r="114" ht="16" customHeight="1">
      <c r="L114" s="4" t="n">
        <v>9</v>
      </c>
      <c r="M114" s="5" t="inlineStr">
        <is>
          <t>Tomás Rodríguez</t>
        </is>
      </c>
      <c r="N114" s="5" t="inlineStr">
        <is>
          <t>Deportivo Saprissa</t>
        </is>
      </c>
      <c r="O114" s="5" t="inlineStr">
        <is>
          <t>Deportivo Saprissa</t>
        </is>
      </c>
      <c r="P114" s="4" t="inlineStr">
        <is>
          <t>09.03.1999</t>
        </is>
      </c>
      <c r="Q114" s="4" t="inlineStr">
        <is>
          <t>09.03.1999</t>
        </is>
      </c>
      <c r="R114" s="4" t="inlineStr">
        <is>
          <t>FW</t>
        </is>
      </c>
      <c r="S114" s="6" t="n"/>
      <c r="T114" s="6" t="n"/>
      <c r="U114" s="4" t="n"/>
      <c r="V114" s="37" t="n">
        <v>0</v>
      </c>
    </row>
    <row r="115" ht="16" customHeight="1">
      <c r="L115" s="7" t="n">
        <v>10</v>
      </c>
      <c r="M115" s="8" t="inlineStr">
        <is>
          <t>Ismael Díaz</t>
        </is>
      </c>
      <c r="N115" s="8" t="inlineStr">
        <is>
          <t>Club Leon FC</t>
        </is>
      </c>
      <c r="O115" s="8" t="inlineStr">
        <is>
          <t>Club Leon FC</t>
        </is>
      </c>
      <c r="P115" s="7" t="inlineStr">
        <is>
          <t>12.05.1997</t>
        </is>
      </c>
      <c r="Q115" s="7" t="inlineStr">
        <is>
          <t>12.05.1997</t>
        </is>
      </c>
      <c r="R115" s="7" t="inlineStr">
        <is>
          <t>MF</t>
        </is>
      </c>
      <c r="S115" s="9" t="n"/>
      <c r="T115" s="9" t="n"/>
      <c r="U115" s="7" t="n"/>
      <c r="V115" s="15" t="n">
        <v>27</v>
      </c>
    </row>
    <row r="116" ht="16" customHeight="1">
      <c r="L116" s="4" t="n">
        <v>11</v>
      </c>
      <c r="M116" s="5" t="inlineStr">
        <is>
          <t>Yoel Bárcenas</t>
        </is>
      </c>
      <c r="N116" s="5" t="inlineStr">
        <is>
          <t>Mazatlan FC</t>
        </is>
      </c>
      <c r="O116" s="5" t="inlineStr">
        <is>
          <t>Mazatlan FC</t>
        </is>
      </c>
      <c r="P116" s="4" t="inlineStr">
        <is>
          <t>23.10.1993</t>
        </is>
      </c>
      <c r="Q116" s="4" t="inlineStr">
        <is>
          <t>23.10.1993</t>
        </is>
      </c>
      <c r="R116" s="4" t="inlineStr">
        <is>
          <t>FW</t>
        </is>
      </c>
      <c r="S116" s="6" t="n"/>
      <c r="T116" s="6" t="n"/>
      <c r="U116" s="4" t="n"/>
      <c r="V116" s="14" t="n">
        <v>106</v>
      </c>
    </row>
    <row r="117" ht="16" customHeight="1">
      <c r="L117" s="7" t="n">
        <v>12</v>
      </c>
      <c r="M117" s="8" t="inlineStr">
        <is>
          <t>César Samudio</t>
        </is>
      </c>
      <c r="N117" s="8" t="inlineStr">
        <is>
          <t>CD Marathon</t>
        </is>
      </c>
      <c r="O117" s="8" t="inlineStr">
        <is>
          <t>CD Marathon</t>
        </is>
      </c>
      <c r="P117" s="7" t="inlineStr">
        <is>
          <t>23.02.1994</t>
        </is>
      </c>
      <c r="Q117" s="7" t="inlineStr">
        <is>
          <t>23.02.1994</t>
        </is>
      </c>
      <c r="R117" s="7" t="inlineStr">
        <is>
          <t>GK</t>
        </is>
      </c>
      <c r="S117" s="9" t="n"/>
      <c r="T117" s="9" t="n"/>
      <c r="U117" s="7" t="n"/>
      <c r="V117" s="36" t="n">
        <v>0</v>
      </c>
    </row>
    <row r="118" ht="16" customHeight="1">
      <c r="L118" s="4" t="n">
        <v>13</v>
      </c>
      <c r="M118" s="5" t="inlineStr">
        <is>
          <t>Jiovany Ramos</t>
        </is>
      </c>
      <c r="N118" s="5" t="inlineStr">
        <is>
          <t>Academia Puerto Cabello</t>
        </is>
      </c>
      <c r="O118" s="5" t="inlineStr">
        <is>
          <t>Academia Puerto Cabello</t>
        </is>
      </c>
      <c r="P118" s="4" t="inlineStr">
        <is>
          <t>26.01.1997</t>
        </is>
      </c>
      <c r="Q118" s="4" t="inlineStr">
        <is>
          <t>26.01.1997</t>
        </is>
      </c>
      <c r="R118" s="4" t="inlineStr">
        <is>
          <t>DF</t>
        </is>
      </c>
      <c r="S118" s="6" t="n"/>
      <c r="T118" s="6" t="n"/>
      <c r="U118" s="4" t="n"/>
      <c r="V118" s="14" t="n">
        <v>106</v>
      </c>
    </row>
    <row r="119" ht="16" customHeight="1">
      <c r="L119" s="7" t="n">
        <v>14</v>
      </c>
      <c r="M119" s="8" t="inlineStr">
        <is>
          <t>Carlos Harvey</t>
        </is>
      </c>
      <c r="N119" s="8" t="inlineStr">
        <is>
          <t>Minnesota United</t>
        </is>
      </c>
      <c r="O119" s="8" t="inlineStr">
        <is>
          <t>Minnesota United</t>
        </is>
      </c>
      <c r="P119" s="7" t="inlineStr">
        <is>
          <t>03.02.2000</t>
        </is>
      </c>
      <c r="Q119" s="7" t="inlineStr">
        <is>
          <t>03.02.2000</t>
        </is>
      </c>
      <c r="R119" s="7" t="inlineStr">
        <is>
          <t>MF</t>
        </is>
      </c>
      <c r="S119" s="9" t="n"/>
      <c r="T119" s="9" t="n"/>
      <c r="U119" s="7" t="n">
        <v>1</v>
      </c>
      <c r="V119" s="15" t="n">
        <v>106</v>
      </c>
    </row>
    <row r="120" ht="16" customHeight="1">
      <c r="L120" s="4" t="n">
        <v>15</v>
      </c>
      <c r="M120" s="5" t="inlineStr">
        <is>
          <t>Eric Davis</t>
        </is>
      </c>
      <c r="N120" s="5" t="inlineStr">
        <is>
          <t>CD Plaza Amador</t>
        </is>
      </c>
      <c r="O120" s="5" t="inlineStr">
        <is>
          <t>CD Plaza Amador</t>
        </is>
      </c>
      <c r="P120" s="4" t="inlineStr">
        <is>
          <t>31.03.1991</t>
        </is>
      </c>
      <c r="Q120" s="4" t="inlineStr">
        <is>
          <t>31.03.1991</t>
        </is>
      </c>
      <c r="R120" s="4" t="inlineStr">
        <is>
          <t>DF</t>
        </is>
      </c>
      <c r="S120" s="6" t="n"/>
      <c r="T120" s="6" t="n"/>
      <c r="U120" s="4" t="n"/>
      <c r="V120" s="37" t="n">
        <v>0</v>
      </c>
    </row>
    <row r="121" ht="16" customHeight="1">
      <c r="L121" s="7" t="n">
        <v>16</v>
      </c>
      <c r="M121" s="8" t="inlineStr">
        <is>
          <t>Andrés Andrade</t>
        </is>
      </c>
      <c r="N121" s="8" t="inlineStr">
        <is>
          <t>LASK</t>
        </is>
      </c>
      <c r="O121" s="8" t="inlineStr">
        <is>
          <t>LASK</t>
        </is>
      </c>
      <c r="P121" s="7" t="inlineStr">
        <is>
          <t>16.10.1998</t>
        </is>
      </c>
      <c r="Q121" s="7" t="inlineStr">
        <is>
          <t>16.10.1998</t>
        </is>
      </c>
      <c r="R121" s="7" t="inlineStr">
        <is>
          <t>MF</t>
        </is>
      </c>
      <c r="S121" s="9" t="n"/>
      <c r="T121" s="9" t="n"/>
      <c r="U121" s="7" t="n"/>
      <c r="V121" s="15" t="n">
        <v>106</v>
      </c>
    </row>
    <row r="122" ht="16" customHeight="1">
      <c r="L122" s="4" t="n">
        <v>17</v>
      </c>
      <c r="M122" s="5" t="inlineStr">
        <is>
          <t>José Fajardo</t>
        </is>
      </c>
      <c r="N122" s="5" t="inlineStr">
        <is>
          <t>CD Universidad Catolica</t>
        </is>
      </c>
      <c r="O122" s="5" t="inlineStr">
        <is>
          <t>CD Universidad Catolica</t>
        </is>
      </c>
      <c r="P122" s="4" t="inlineStr">
        <is>
          <t>18.08.1993</t>
        </is>
      </c>
      <c r="Q122" s="4" t="inlineStr">
        <is>
          <t>18.08.1993</t>
        </is>
      </c>
      <c r="R122" s="4" t="inlineStr">
        <is>
          <t>FW</t>
        </is>
      </c>
      <c r="S122" s="6" t="n"/>
      <c r="T122" s="6" t="n"/>
      <c r="U122" s="4" t="n"/>
      <c r="V122" s="14" t="n">
        <v>39</v>
      </c>
    </row>
    <row r="123" ht="16" customHeight="1">
      <c r="L123" s="7" t="n">
        <v>18</v>
      </c>
      <c r="M123" s="8" t="inlineStr">
        <is>
          <t>Cecilio Waterman</t>
        </is>
      </c>
      <c r="N123" s="8" t="inlineStr">
        <is>
          <t>Universidad de Concepcion</t>
        </is>
      </c>
      <c r="O123" s="8" t="inlineStr">
        <is>
          <t>Universidad de Concepcion</t>
        </is>
      </c>
      <c r="P123" s="7" t="inlineStr">
        <is>
          <t>13.04.1991</t>
        </is>
      </c>
      <c r="Q123" s="7" t="inlineStr">
        <is>
          <t>13.04.1991</t>
        </is>
      </c>
      <c r="R123" s="7" t="inlineStr">
        <is>
          <t>FW</t>
        </is>
      </c>
      <c r="S123" s="9" t="n"/>
      <c r="T123" s="9" t="n"/>
      <c r="U123" s="7" t="n"/>
      <c r="V123" s="15" t="n">
        <v>67</v>
      </c>
    </row>
    <row r="124" ht="16" customHeight="1">
      <c r="L124" s="4" t="n">
        <v>19</v>
      </c>
      <c r="M124" s="5" t="inlineStr">
        <is>
          <t>Alberto Quintero</t>
        </is>
      </c>
      <c r="N124" s="5" t="inlineStr">
        <is>
          <t>CD Plaza Amador</t>
        </is>
      </c>
      <c r="O124" s="5" t="inlineStr">
        <is>
          <t>CD Plaza Amador</t>
        </is>
      </c>
      <c r="P124" s="4" t="inlineStr">
        <is>
          <t>18.12.1987</t>
        </is>
      </c>
      <c r="Q124" s="4" t="inlineStr">
        <is>
          <t>18.12.1987</t>
        </is>
      </c>
      <c r="R124" s="4" t="inlineStr">
        <is>
          <t>FW</t>
        </is>
      </c>
      <c r="S124" s="6" t="n"/>
      <c r="T124" s="6" t="n"/>
      <c r="U124" s="4" t="n"/>
      <c r="V124" s="37" t="n">
        <v>0</v>
      </c>
    </row>
    <row r="125" ht="16" customHeight="1">
      <c r="L125" s="7" t="n">
        <v>20</v>
      </c>
      <c r="M125" s="8" t="inlineStr">
        <is>
          <t>Aníbal Godoy</t>
        </is>
      </c>
      <c r="N125" s="8" t="inlineStr">
        <is>
          <t>San Diego FC</t>
        </is>
      </c>
      <c r="O125" s="8" t="inlineStr">
        <is>
          <t>San Diego FC</t>
        </is>
      </c>
      <c r="P125" s="7" t="inlineStr">
        <is>
          <t>10.02.1990</t>
        </is>
      </c>
      <c r="Q125" s="7" t="inlineStr">
        <is>
          <t>10.02.1990</t>
        </is>
      </c>
      <c r="R125" s="7" t="inlineStr">
        <is>
          <t>MF</t>
        </is>
      </c>
      <c r="S125" s="9" t="n"/>
      <c r="T125" s="9" t="n"/>
      <c r="U125" s="7" t="n"/>
      <c r="V125" s="15" t="n">
        <v>11</v>
      </c>
    </row>
    <row r="126" ht="16" customHeight="1">
      <c r="L126" s="4" t="n">
        <v>21</v>
      </c>
      <c r="M126" s="5" t="inlineStr">
        <is>
          <t>César Yanis</t>
        </is>
      </c>
      <c r="N126" s="5" t="inlineStr">
        <is>
          <t>CD Cobresal</t>
        </is>
      </c>
      <c r="O126" s="5" t="inlineStr">
        <is>
          <t>CD Cobresal</t>
        </is>
      </c>
      <c r="P126" s="4" t="inlineStr">
        <is>
          <t>28.01.1996</t>
        </is>
      </c>
      <c r="Q126" s="4" t="inlineStr">
        <is>
          <t>28.01.1996</t>
        </is>
      </c>
      <c r="R126" s="4" t="inlineStr">
        <is>
          <t>DF</t>
        </is>
      </c>
      <c r="S126" s="6" t="n"/>
      <c r="T126" s="6" t="n"/>
      <c r="U126" s="4" t="n"/>
      <c r="V126" s="37" t="n">
        <v>0</v>
      </c>
    </row>
    <row r="127" ht="16" customHeight="1">
      <c r="L127" s="7" t="n">
        <v>22</v>
      </c>
      <c r="M127" s="8" t="inlineStr">
        <is>
          <t>Orlando Mosquera</t>
        </is>
      </c>
      <c r="N127" s="8" t="inlineStr">
        <is>
          <t>Al-Fayha FC</t>
        </is>
      </c>
      <c r="O127" s="8" t="inlineStr">
        <is>
          <t>Al-Fayha FC</t>
        </is>
      </c>
      <c r="P127" s="7" t="inlineStr">
        <is>
          <t>25.12.1994</t>
        </is>
      </c>
      <c r="Q127" s="7" t="inlineStr">
        <is>
          <t>25.12.1994</t>
        </is>
      </c>
      <c r="R127" s="7" t="inlineStr">
        <is>
          <t>GK</t>
        </is>
      </c>
      <c r="S127" s="9" t="n"/>
      <c r="T127" s="9" t="n"/>
      <c r="U127" s="7" t="n"/>
      <c r="V127" s="15" t="n">
        <v>106</v>
      </c>
    </row>
    <row r="128" ht="16" customHeight="1">
      <c r="L128" s="4" t="n">
        <v>23</v>
      </c>
      <c r="M128" s="5" t="inlineStr">
        <is>
          <t>Michael Amir Murillo</t>
        </is>
      </c>
      <c r="N128" s="5" t="inlineStr">
        <is>
          <t>Beşiktaş J.K.</t>
        </is>
      </c>
      <c r="O128" s="5" t="inlineStr">
        <is>
          <t>Beşiktaş J.K.</t>
        </is>
      </c>
      <c r="P128" s="4" t="inlineStr">
        <is>
          <t>11.02.1996</t>
        </is>
      </c>
      <c r="Q128" s="4" t="inlineStr">
        <is>
          <t>11.02.1996</t>
        </is>
      </c>
      <c r="R128" s="4" t="inlineStr">
        <is>
          <t>DF</t>
        </is>
      </c>
      <c r="S128" s="6" t="n"/>
      <c r="T128" s="6" t="n"/>
      <c r="U128" s="4" t="n"/>
      <c r="V128" s="14" t="n">
        <v>106</v>
      </c>
    </row>
    <row r="129" ht="16" customHeight="1">
      <c r="L129" s="7" t="n">
        <v>24</v>
      </c>
      <c r="M129" s="8" t="inlineStr">
        <is>
          <t>Azarias Londoño</t>
        </is>
      </c>
      <c r="N129" s="8" t="inlineStr">
        <is>
          <t>CD Universidad Catolica</t>
        </is>
      </c>
      <c r="O129" s="8" t="inlineStr">
        <is>
          <t>CD Universidad Catolica</t>
        </is>
      </c>
      <c r="P129" s="7" t="inlineStr">
        <is>
          <t>21.06.2001</t>
        </is>
      </c>
      <c r="Q129" s="7" t="inlineStr">
        <is>
          <t>21.06.2001</t>
        </is>
      </c>
      <c r="R129" s="7" t="inlineStr">
        <is>
          <t>MF</t>
        </is>
      </c>
      <c r="S129" s="9" t="n"/>
      <c r="T129" s="9" t="n"/>
      <c r="U129" s="7" t="n"/>
      <c r="V129" s="15" t="n">
        <v>38</v>
      </c>
    </row>
    <row r="130" ht="16" customHeight="1">
      <c r="L130" s="4" t="n">
        <v>25</v>
      </c>
      <c r="M130" s="5" t="inlineStr">
        <is>
          <t>Roderick Miller</t>
        </is>
      </c>
      <c r="N130" s="5" t="inlineStr">
        <is>
          <t>Turan Tovuz</t>
        </is>
      </c>
      <c r="O130" s="5" t="inlineStr">
        <is>
          <t>Turan Tovuz</t>
        </is>
      </c>
      <c r="P130" s="4" t="inlineStr">
        <is>
          <t>03.04.1992</t>
        </is>
      </c>
      <c r="Q130" s="4" t="inlineStr">
        <is>
          <t>03.04.1992</t>
        </is>
      </c>
      <c r="R130" s="4" t="inlineStr">
        <is>
          <t>FW</t>
        </is>
      </c>
      <c r="S130" s="6" t="n"/>
      <c r="T130" s="6" t="n"/>
      <c r="U130" s="4" t="n"/>
      <c r="V130" s="37" t="n">
        <v>0</v>
      </c>
    </row>
    <row r="131" ht="16" customHeight="1">
      <c r="L131" s="7" t="n">
        <v>26</v>
      </c>
      <c r="M131" s="8" t="inlineStr">
        <is>
          <t>Jorge Gutiérrez</t>
        </is>
      </c>
      <c r="N131" s="8" t="inlineStr">
        <is>
          <t>Deportivo La Guaira</t>
        </is>
      </c>
      <c r="O131" s="8" t="inlineStr">
        <is>
          <t>Deportivo La Guaira</t>
        </is>
      </c>
      <c r="P131" s="7" t="inlineStr">
        <is>
          <t>01.09.1998</t>
        </is>
      </c>
      <c r="Q131" s="7" t="inlineStr">
        <is>
          <t>01.09.1998</t>
        </is>
      </c>
      <c r="R131" s="7" t="inlineStr">
        <is>
          <t>FW</t>
        </is>
      </c>
      <c r="S131" s="9" t="n"/>
      <c r="T131" s="9" t="n"/>
      <c r="U131" s="7" t="n"/>
      <c r="V131" s="36" t="n">
        <v>0</v>
      </c>
    </row>
  </sheetData>
  <mergeCells count="10">
    <mergeCell ref="L75:O75"/>
    <mergeCell ref="P46:U46"/>
    <mergeCell ref="A10:I10"/>
    <mergeCell ref="L17:O17"/>
    <mergeCell ref="P75:U75"/>
    <mergeCell ref="L104:O104"/>
    <mergeCell ref="A1:H1"/>
    <mergeCell ref="P17:U17"/>
    <mergeCell ref="L46:O46"/>
    <mergeCell ref="P104:U10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20" customWidth="1" min="4" max="4"/>
    <col width="12" customWidth="1" min="5" max="5"/>
    <col width="24" customWidth="1" min="6" max="6"/>
    <col width="18" customWidth="1" min="7" max="7"/>
  </cols>
  <sheetData>
    <row r="1" ht="28" customHeight="1">
      <c r="A1" s="13" t="inlineStr">
        <is>
          <t>VM 2026 — 32-delsfinale</t>
        </is>
      </c>
    </row>
    <row r="2" ht="20" customHeight="1">
      <c r="A2" s="2" t="inlineStr">
        <is>
          <t>Dato</t>
        </is>
      </c>
      <c r="B2" s="3" t="inlineStr">
        <is>
          <t>Hjemmelag</t>
        </is>
      </c>
      <c r="C2" s="2" t="inlineStr">
        <is>
          <t>Resultat</t>
        </is>
      </c>
      <c r="D2" s="3" t="inlineStr">
        <is>
          <t>Bortelag</t>
        </is>
      </c>
      <c r="E2" s="2" t="inlineStr">
        <is>
          <t>Tilskuere</t>
        </is>
      </c>
      <c r="F2" s="3" t="inlineStr">
        <is>
          <t>Stadion</t>
        </is>
      </c>
      <c r="G2" s="3" t="inlineStr">
        <is>
          <t>Dommer</t>
        </is>
      </c>
    </row>
    <row r="3" ht="17" customHeight="1">
      <c r="A3" s="4" t="inlineStr">
        <is>
          <t>28.06</t>
        </is>
      </c>
      <c r="B3" s="21" t="inlineStr">
        <is>
          <t>TBA</t>
        </is>
      </c>
      <c r="C3" s="14" t="inlineStr"/>
      <c r="D3" s="21" t="inlineStr">
        <is>
          <t>TBA</t>
        </is>
      </c>
      <c r="E3" s="4" t="inlineStr"/>
      <c r="F3" s="5" t="inlineStr"/>
      <c r="G3" s="5" t="inlineStr"/>
    </row>
    <row r="4" ht="17" customHeight="1">
      <c r="A4" s="7" t="inlineStr">
        <is>
          <t>29.06</t>
        </is>
      </c>
      <c r="B4" s="22" t="inlineStr">
        <is>
          <t>TBA</t>
        </is>
      </c>
      <c r="C4" s="15" t="inlineStr"/>
      <c r="D4" s="22" t="inlineStr">
        <is>
          <t>TBA</t>
        </is>
      </c>
      <c r="E4" s="7" t="inlineStr"/>
      <c r="F4" s="8" t="inlineStr"/>
      <c r="G4" s="8" t="inlineStr"/>
    </row>
    <row r="5" ht="17" customHeight="1">
      <c r="A5" s="4" t="inlineStr">
        <is>
          <t>29.06</t>
        </is>
      </c>
      <c r="B5" s="21" t="inlineStr">
        <is>
          <t>TBA</t>
        </is>
      </c>
      <c r="C5" s="14" t="inlineStr"/>
      <c r="D5" s="21" t="inlineStr">
        <is>
          <t>TBA</t>
        </is>
      </c>
      <c r="E5" s="4" t="inlineStr"/>
      <c r="F5" s="5" t="inlineStr"/>
      <c r="G5" s="5" t="inlineStr"/>
    </row>
    <row r="6" ht="17" customHeight="1">
      <c r="A6" s="7" t="inlineStr">
        <is>
          <t>29.06</t>
        </is>
      </c>
      <c r="B6" s="22" t="inlineStr">
        <is>
          <t>TBA</t>
        </is>
      </c>
      <c r="C6" s="15" t="inlineStr"/>
      <c r="D6" s="22" t="inlineStr">
        <is>
          <t>TBA</t>
        </is>
      </c>
      <c r="E6" s="7" t="inlineStr"/>
      <c r="F6" s="8" t="inlineStr"/>
      <c r="G6" s="8" t="inlineStr"/>
    </row>
    <row r="7" ht="17" customHeight="1">
      <c r="A7" s="4" t="inlineStr">
        <is>
          <t>30.06</t>
        </is>
      </c>
      <c r="B7" s="21" t="inlineStr">
        <is>
          <t>TBA</t>
        </is>
      </c>
      <c r="C7" s="14" t="inlineStr"/>
      <c r="D7" s="21" t="inlineStr">
        <is>
          <t>TBA</t>
        </is>
      </c>
      <c r="E7" s="4" t="inlineStr"/>
      <c r="F7" s="5" t="inlineStr"/>
      <c r="G7" s="5" t="inlineStr"/>
    </row>
    <row r="8" ht="17" customHeight="1">
      <c r="A8" s="7" t="inlineStr">
        <is>
          <t>30.06</t>
        </is>
      </c>
      <c r="B8" s="22" t="inlineStr">
        <is>
          <t>TBA</t>
        </is>
      </c>
      <c r="C8" s="15" t="inlineStr"/>
      <c r="D8" s="22" t="inlineStr">
        <is>
          <t>TBA</t>
        </is>
      </c>
      <c r="E8" s="7" t="inlineStr"/>
      <c r="F8" s="8" t="inlineStr"/>
      <c r="G8" s="8" t="inlineStr"/>
    </row>
    <row r="9" ht="17" customHeight="1">
      <c r="A9" s="4" t="inlineStr">
        <is>
          <t>30.06</t>
        </is>
      </c>
      <c r="B9" s="21" t="inlineStr">
        <is>
          <t>Mexico</t>
        </is>
      </c>
      <c r="C9" s="14" t="inlineStr"/>
      <c r="D9" s="21" t="inlineStr">
        <is>
          <t>TBA</t>
        </is>
      </c>
      <c r="E9" s="4" t="inlineStr"/>
      <c r="F9" s="5" t="inlineStr"/>
      <c r="G9" s="5" t="inlineStr"/>
    </row>
    <row r="10" ht="17" customHeight="1">
      <c r="A10" s="7" t="inlineStr">
        <is>
          <t>01.07</t>
        </is>
      </c>
      <c r="B10" s="22" t="inlineStr">
        <is>
          <t>TBA</t>
        </is>
      </c>
      <c r="C10" s="15" t="inlineStr"/>
      <c r="D10" s="22" t="inlineStr">
        <is>
          <t>TBA</t>
        </is>
      </c>
      <c r="E10" s="7" t="inlineStr"/>
      <c r="F10" s="8" t="inlineStr"/>
      <c r="G10" s="8" t="inlineStr"/>
    </row>
    <row r="11" ht="17" customHeight="1">
      <c r="A11" s="4" t="inlineStr">
        <is>
          <t>01.07</t>
        </is>
      </c>
      <c r="B11" s="21" t="inlineStr">
        <is>
          <t>TBA</t>
        </is>
      </c>
      <c r="C11" s="14" t="inlineStr"/>
      <c r="D11" s="21" t="inlineStr">
        <is>
          <t>TBA</t>
        </is>
      </c>
      <c r="E11" s="4" t="inlineStr"/>
      <c r="F11" s="5" t="inlineStr"/>
      <c r="G11" s="5" t="inlineStr"/>
    </row>
    <row r="12" ht="17" customHeight="1">
      <c r="A12" s="7" t="inlineStr">
        <is>
          <t>01.07</t>
        </is>
      </c>
      <c r="B12" s="22" t="inlineStr">
        <is>
          <t>USA</t>
        </is>
      </c>
      <c r="C12" s="15" t="inlineStr"/>
      <c r="D12" s="22" t="inlineStr">
        <is>
          <t>TBA</t>
        </is>
      </c>
      <c r="E12" s="7" t="inlineStr"/>
      <c r="F12" s="8" t="inlineStr"/>
      <c r="G12" s="8" t="inlineStr"/>
    </row>
    <row r="13" ht="17" customHeight="1">
      <c r="A13" s="4" t="inlineStr">
        <is>
          <t>02.07</t>
        </is>
      </c>
      <c r="B13" s="21" t="inlineStr">
        <is>
          <t>TBA</t>
        </is>
      </c>
      <c r="C13" s="14" t="inlineStr"/>
      <c r="D13" s="21" t="inlineStr">
        <is>
          <t>TBA</t>
        </is>
      </c>
      <c r="E13" s="4" t="inlineStr"/>
      <c r="F13" s="5" t="inlineStr"/>
      <c r="G13" s="5" t="inlineStr"/>
    </row>
    <row r="14" ht="17" customHeight="1">
      <c r="A14" s="7" t="inlineStr">
        <is>
          <t>02.07</t>
        </is>
      </c>
      <c r="B14" s="22" t="inlineStr">
        <is>
          <t>TBA</t>
        </is>
      </c>
      <c r="C14" s="15" t="inlineStr"/>
      <c r="D14" s="22" t="inlineStr">
        <is>
          <t>TBA</t>
        </is>
      </c>
      <c r="E14" s="7" t="inlineStr"/>
      <c r="F14" s="8" t="inlineStr"/>
      <c r="G14" s="8" t="inlineStr"/>
    </row>
    <row r="15" ht="17" customHeight="1">
      <c r="A15" s="4" t="inlineStr">
        <is>
          <t>02.07</t>
        </is>
      </c>
      <c r="B15" s="21" t="inlineStr">
        <is>
          <t>TBA</t>
        </is>
      </c>
      <c r="C15" s="14" t="inlineStr"/>
      <c r="D15" s="21" t="inlineStr">
        <is>
          <t>TBA</t>
        </is>
      </c>
      <c r="E15" s="4" t="inlineStr"/>
      <c r="F15" s="5" t="inlineStr"/>
      <c r="G15" s="5" t="inlineStr"/>
    </row>
    <row r="16" ht="17" customHeight="1">
      <c r="A16" s="7" t="inlineStr">
        <is>
          <t>03.07</t>
        </is>
      </c>
      <c r="B16" s="22" t="inlineStr">
        <is>
          <t>TBA</t>
        </is>
      </c>
      <c r="C16" s="15" t="inlineStr"/>
      <c r="D16" s="22" t="inlineStr">
        <is>
          <t>TBA</t>
        </is>
      </c>
      <c r="E16" s="7" t="inlineStr"/>
      <c r="F16" s="8" t="inlineStr"/>
      <c r="G16" s="8" t="inlineStr"/>
    </row>
    <row r="17" ht="17" customHeight="1">
      <c r="A17" s="4" t="inlineStr">
        <is>
          <t>03.07</t>
        </is>
      </c>
      <c r="B17" s="21" t="inlineStr">
        <is>
          <t>TBA</t>
        </is>
      </c>
      <c r="C17" s="14" t="inlineStr"/>
      <c r="D17" s="21" t="inlineStr">
        <is>
          <t>TBA</t>
        </is>
      </c>
      <c r="E17" s="4" t="inlineStr"/>
      <c r="F17" s="5" t="inlineStr"/>
      <c r="G17" s="5" t="inlineStr"/>
    </row>
    <row r="18" ht="17" customHeight="1">
      <c r="A18" s="7" t="inlineStr">
        <is>
          <t>03.07</t>
        </is>
      </c>
      <c r="B18" s="22" t="inlineStr">
        <is>
          <t>TBA</t>
        </is>
      </c>
      <c r="C18" s="15" t="inlineStr"/>
      <c r="D18" s="22" t="inlineStr">
        <is>
          <t>TBA</t>
        </is>
      </c>
      <c r="E18" s="7" t="inlineStr"/>
      <c r="F18" s="8" t="inlineStr"/>
      <c r="G18" s="8" t="inlineStr"/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20" customWidth="1" min="4" max="4"/>
    <col width="12" customWidth="1" min="5" max="5"/>
    <col width="24" customWidth="1" min="6" max="6"/>
    <col width="18" customWidth="1" min="7" max="7"/>
  </cols>
  <sheetData>
    <row r="1" ht="28" customHeight="1">
      <c r="A1" s="13" t="inlineStr">
        <is>
          <t>VM 2026 — 8-delsfinale</t>
        </is>
      </c>
    </row>
    <row r="2" ht="20" customHeight="1">
      <c r="A2" s="2" t="inlineStr">
        <is>
          <t>Dato</t>
        </is>
      </c>
      <c r="B2" s="3" t="inlineStr">
        <is>
          <t>Hjemmelag</t>
        </is>
      </c>
      <c r="C2" s="2" t="inlineStr">
        <is>
          <t>Resultat</t>
        </is>
      </c>
      <c r="D2" s="3" t="inlineStr">
        <is>
          <t>Bortelag</t>
        </is>
      </c>
      <c r="E2" s="2" t="inlineStr">
        <is>
          <t>Tilskuere</t>
        </is>
      </c>
      <c r="F2" s="3" t="inlineStr">
        <is>
          <t>Stadion</t>
        </is>
      </c>
      <c r="G2" s="3" t="inlineStr">
        <is>
          <t>Dommer</t>
        </is>
      </c>
    </row>
    <row r="3" ht="17" customHeight="1">
      <c r="A3" s="4" t="inlineStr">
        <is>
          <t>04.07</t>
        </is>
      </c>
      <c r="B3" s="21" t="inlineStr">
        <is>
          <t>TBA</t>
        </is>
      </c>
      <c r="C3" s="14" t="inlineStr"/>
      <c r="D3" s="21" t="inlineStr">
        <is>
          <t>TBA</t>
        </is>
      </c>
      <c r="E3" s="4" t="inlineStr"/>
      <c r="F3" s="5" t="inlineStr"/>
      <c r="G3" s="5" t="inlineStr"/>
    </row>
    <row r="4" ht="17" customHeight="1">
      <c r="A4" s="7" t="inlineStr">
        <is>
          <t>04.07</t>
        </is>
      </c>
      <c r="B4" s="22" t="inlineStr">
        <is>
          <t>TBA</t>
        </is>
      </c>
      <c r="C4" s="15" t="inlineStr"/>
      <c r="D4" s="22" t="inlineStr">
        <is>
          <t>TBA</t>
        </is>
      </c>
      <c r="E4" s="7" t="inlineStr"/>
      <c r="F4" s="8" t="inlineStr"/>
      <c r="G4" s="8" t="inlineStr"/>
    </row>
    <row r="5" ht="17" customHeight="1">
      <c r="A5" s="4" t="inlineStr">
        <is>
          <t>05.07</t>
        </is>
      </c>
      <c r="B5" s="21" t="inlineStr">
        <is>
          <t>TBA</t>
        </is>
      </c>
      <c r="C5" s="14" t="inlineStr"/>
      <c r="D5" s="21" t="inlineStr">
        <is>
          <t>TBA</t>
        </is>
      </c>
      <c r="E5" s="4" t="inlineStr"/>
      <c r="F5" s="5" t="inlineStr"/>
      <c r="G5" s="5" t="inlineStr"/>
    </row>
    <row r="6" ht="17" customHeight="1">
      <c r="A6" s="7" t="inlineStr">
        <is>
          <t>05.07</t>
        </is>
      </c>
      <c r="B6" s="22" t="inlineStr">
        <is>
          <t>TBA</t>
        </is>
      </c>
      <c r="C6" s="15" t="inlineStr"/>
      <c r="D6" s="22" t="inlineStr">
        <is>
          <t>TBA</t>
        </is>
      </c>
      <c r="E6" s="7" t="inlineStr"/>
      <c r="F6" s="8" t="inlineStr"/>
      <c r="G6" s="8" t="inlineStr"/>
    </row>
    <row r="7" ht="17" customHeight="1">
      <c r="A7" s="4" t="inlineStr">
        <is>
          <t>06.07</t>
        </is>
      </c>
      <c r="B7" s="21" t="inlineStr">
        <is>
          <t>TBA</t>
        </is>
      </c>
      <c r="C7" s="14" t="inlineStr"/>
      <c r="D7" s="21" t="inlineStr">
        <is>
          <t>TBA</t>
        </is>
      </c>
      <c r="E7" s="4" t="inlineStr"/>
      <c r="F7" s="5" t="inlineStr"/>
      <c r="G7" s="5" t="inlineStr"/>
    </row>
    <row r="8" ht="17" customHeight="1">
      <c r="A8" s="7" t="inlineStr">
        <is>
          <t>06.07</t>
        </is>
      </c>
      <c r="B8" s="22" t="inlineStr">
        <is>
          <t>TBA</t>
        </is>
      </c>
      <c r="C8" s="15" t="inlineStr"/>
      <c r="D8" s="22" t="inlineStr">
        <is>
          <t>TBA</t>
        </is>
      </c>
      <c r="E8" s="7" t="inlineStr"/>
      <c r="F8" s="8" t="inlineStr"/>
      <c r="G8" s="8" t="inlineStr"/>
    </row>
    <row r="9" ht="17" customHeight="1">
      <c r="A9" s="4" t="inlineStr">
        <is>
          <t>07.07</t>
        </is>
      </c>
      <c r="B9" s="21" t="inlineStr">
        <is>
          <t>TBA</t>
        </is>
      </c>
      <c r="C9" s="14" t="inlineStr"/>
      <c r="D9" s="21" t="inlineStr">
        <is>
          <t>TBA</t>
        </is>
      </c>
      <c r="E9" s="4" t="inlineStr"/>
      <c r="F9" s="5" t="inlineStr"/>
      <c r="G9" s="5" t="inlineStr"/>
    </row>
    <row r="10" ht="17" customHeight="1">
      <c r="A10" s="7" t="inlineStr">
        <is>
          <t>07.07</t>
        </is>
      </c>
      <c r="B10" s="22" t="inlineStr">
        <is>
          <t>TBA</t>
        </is>
      </c>
      <c r="C10" s="15" t="inlineStr"/>
      <c r="D10" s="22" t="inlineStr">
        <is>
          <t>TBA</t>
        </is>
      </c>
      <c r="E10" s="7" t="inlineStr"/>
      <c r="F10" s="8" t="inlineStr"/>
      <c r="G10" s="8" t="inlineStr"/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20" customWidth="1" min="4" max="4"/>
    <col width="12" customWidth="1" min="5" max="5"/>
    <col width="24" customWidth="1" min="6" max="6"/>
    <col width="18" customWidth="1" min="7" max="7"/>
  </cols>
  <sheetData>
    <row r="1" ht="28" customHeight="1">
      <c r="A1" s="13" t="inlineStr">
        <is>
          <t>VM 2026 — Kvartfinaler</t>
        </is>
      </c>
    </row>
    <row r="2" ht="20" customHeight="1">
      <c r="A2" s="2" t="inlineStr">
        <is>
          <t>Dato</t>
        </is>
      </c>
      <c r="B2" s="3" t="inlineStr">
        <is>
          <t>Hjemmelag</t>
        </is>
      </c>
      <c r="C2" s="2" t="inlineStr">
        <is>
          <t>Resultat</t>
        </is>
      </c>
      <c r="D2" s="3" t="inlineStr">
        <is>
          <t>Bortelag</t>
        </is>
      </c>
      <c r="E2" s="2" t="inlineStr">
        <is>
          <t>Tilskuere</t>
        </is>
      </c>
      <c r="F2" s="3" t="inlineStr">
        <is>
          <t>Stadion</t>
        </is>
      </c>
      <c r="G2" s="3" t="inlineStr">
        <is>
          <t>Dommer</t>
        </is>
      </c>
    </row>
    <row r="3" ht="17" customHeight="1">
      <c r="A3" s="4" t="inlineStr">
        <is>
          <t>09.07</t>
        </is>
      </c>
      <c r="B3" s="21" t="inlineStr">
        <is>
          <t>TBA</t>
        </is>
      </c>
      <c r="C3" s="14" t="inlineStr"/>
      <c r="D3" s="21" t="inlineStr">
        <is>
          <t>TBA</t>
        </is>
      </c>
      <c r="E3" s="4" t="inlineStr"/>
      <c r="F3" s="5" t="inlineStr"/>
      <c r="G3" s="5" t="inlineStr"/>
    </row>
    <row r="4" ht="17" customHeight="1">
      <c r="A4" s="7" t="inlineStr">
        <is>
          <t>10.07</t>
        </is>
      </c>
      <c r="B4" s="22" t="inlineStr">
        <is>
          <t>TBA</t>
        </is>
      </c>
      <c r="C4" s="15" t="inlineStr"/>
      <c r="D4" s="22" t="inlineStr">
        <is>
          <t>TBA</t>
        </is>
      </c>
      <c r="E4" s="7" t="inlineStr"/>
      <c r="F4" s="8" t="inlineStr"/>
      <c r="G4" s="8" t="inlineStr"/>
    </row>
    <row r="5" ht="17" customHeight="1">
      <c r="A5" s="4" t="inlineStr">
        <is>
          <t>11.07</t>
        </is>
      </c>
      <c r="B5" s="21" t="inlineStr">
        <is>
          <t>TBA</t>
        </is>
      </c>
      <c r="C5" s="14" t="inlineStr"/>
      <c r="D5" s="21" t="inlineStr">
        <is>
          <t>TBA</t>
        </is>
      </c>
      <c r="E5" s="4" t="inlineStr"/>
      <c r="F5" s="5" t="inlineStr"/>
      <c r="G5" s="5" t="inlineStr"/>
    </row>
    <row r="6" ht="17" customHeight="1">
      <c r="A6" s="7" t="inlineStr">
        <is>
          <t>11.07</t>
        </is>
      </c>
      <c r="B6" s="22" t="inlineStr">
        <is>
          <t>TBA</t>
        </is>
      </c>
      <c r="C6" s="15" t="inlineStr"/>
      <c r="D6" s="22" t="inlineStr">
        <is>
          <t>TBA</t>
        </is>
      </c>
      <c r="E6" s="7" t="inlineStr"/>
      <c r="F6" s="8" t="inlineStr"/>
      <c r="G6" s="8" t="inlineStr"/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20" customWidth="1" min="4" max="4"/>
    <col width="12" customWidth="1" min="5" max="5"/>
    <col width="24" customWidth="1" min="6" max="6"/>
    <col width="18" customWidth="1" min="7" max="7"/>
  </cols>
  <sheetData>
    <row r="1" ht="28" customHeight="1">
      <c r="A1" s="13" t="inlineStr">
        <is>
          <t>VM 2026 — Semifinaler</t>
        </is>
      </c>
    </row>
    <row r="2" ht="20" customHeight="1">
      <c r="A2" s="2" t="inlineStr">
        <is>
          <t>Dato</t>
        </is>
      </c>
      <c r="B2" s="3" t="inlineStr">
        <is>
          <t>Hjemmelag</t>
        </is>
      </c>
      <c r="C2" s="2" t="inlineStr">
        <is>
          <t>Resultat</t>
        </is>
      </c>
      <c r="D2" s="3" t="inlineStr">
        <is>
          <t>Bortelag</t>
        </is>
      </c>
      <c r="E2" s="2" t="inlineStr">
        <is>
          <t>Tilskuere</t>
        </is>
      </c>
      <c r="F2" s="3" t="inlineStr">
        <is>
          <t>Stadion</t>
        </is>
      </c>
      <c r="G2" s="3" t="inlineStr">
        <is>
          <t>Dommer</t>
        </is>
      </c>
    </row>
    <row r="3" ht="17" customHeight="1">
      <c r="A3" s="4" t="inlineStr">
        <is>
          <t>14.07</t>
        </is>
      </c>
      <c r="B3" s="21" t="inlineStr">
        <is>
          <t>TBA</t>
        </is>
      </c>
      <c r="C3" s="14" t="inlineStr"/>
      <c r="D3" s="21" t="inlineStr">
        <is>
          <t>TBA</t>
        </is>
      </c>
      <c r="E3" s="4" t="inlineStr"/>
      <c r="F3" s="5" t="inlineStr"/>
      <c r="G3" s="5" t="inlineStr"/>
    </row>
    <row r="4" ht="17" customHeight="1">
      <c r="A4" s="7" t="inlineStr">
        <is>
          <t>15.07</t>
        </is>
      </c>
      <c r="B4" s="22" t="inlineStr">
        <is>
          <t>TBA</t>
        </is>
      </c>
      <c r="C4" s="15" t="inlineStr"/>
      <c r="D4" s="22" t="inlineStr">
        <is>
          <t>TBA</t>
        </is>
      </c>
      <c r="E4" s="7" t="inlineStr"/>
      <c r="F4" s="8" t="inlineStr"/>
      <c r="G4" s="8" t="inlineStr"/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20" customWidth="1" min="4" max="4"/>
    <col width="12" customWidth="1" min="5" max="5"/>
    <col width="24" customWidth="1" min="6" max="6"/>
    <col width="18" customWidth="1" min="7" max="7"/>
  </cols>
  <sheetData>
    <row r="1" ht="28" customHeight="1">
      <c r="A1" s="13" t="inlineStr">
        <is>
          <t>VM 2026 — Bronsefinale</t>
        </is>
      </c>
    </row>
    <row r="2" ht="20" customHeight="1">
      <c r="A2" s="2" t="inlineStr">
        <is>
          <t>Dato</t>
        </is>
      </c>
      <c r="B2" s="3" t="inlineStr">
        <is>
          <t>Hjemmelag</t>
        </is>
      </c>
      <c r="C2" s="2" t="inlineStr">
        <is>
          <t>Resultat</t>
        </is>
      </c>
      <c r="D2" s="3" t="inlineStr">
        <is>
          <t>Bortelag</t>
        </is>
      </c>
      <c r="E2" s="2" t="inlineStr">
        <is>
          <t>Tilskuere</t>
        </is>
      </c>
      <c r="F2" s="3" t="inlineStr">
        <is>
          <t>Stadion</t>
        </is>
      </c>
      <c r="G2" s="3" t="inlineStr">
        <is>
          <t>Dommer</t>
        </is>
      </c>
    </row>
    <row r="3" ht="17" customHeight="1">
      <c r="A3" s="4" t="inlineStr">
        <is>
          <t>18.07</t>
        </is>
      </c>
      <c r="B3" s="21" t="inlineStr">
        <is>
          <t>TBA</t>
        </is>
      </c>
      <c r="C3" s="14" t="inlineStr"/>
      <c r="D3" s="21" t="inlineStr">
        <is>
          <t>TBA</t>
        </is>
      </c>
      <c r="E3" s="4" t="inlineStr"/>
      <c r="F3" s="5" t="inlineStr"/>
      <c r="G3" s="5" t="inlineStr"/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20" customWidth="1" min="4" max="4"/>
    <col width="12" customWidth="1" min="5" max="5"/>
    <col width="24" customWidth="1" min="6" max="6"/>
    <col width="18" customWidth="1" min="7" max="7"/>
  </cols>
  <sheetData>
    <row r="1" ht="28" customHeight="1">
      <c r="A1" s="13" t="inlineStr">
        <is>
          <t>VM 2026 — Finale</t>
        </is>
      </c>
    </row>
    <row r="2" ht="20" customHeight="1">
      <c r="A2" s="2" t="inlineStr">
        <is>
          <t>Dato</t>
        </is>
      </c>
      <c r="B2" s="3" t="inlineStr">
        <is>
          <t>Hjemmelag</t>
        </is>
      </c>
      <c r="C2" s="2" t="inlineStr">
        <is>
          <t>Resultat</t>
        </is>
      </c>
      <c r="D2" s="3" t="inlineStr">
        <is>
          <t>Bortelag</t>
        </is>
      </c>
      <c r="E2" s="2" t="inlineStr">
        <is>
          <t>Tilskuere</t>
        </is>
      </c>
      <c r="F2" s="3" t="inlineStr">
        <is>
          <t>Stadion</t>
        </is>
      </c>
      <c r="G2" s="3" t="inlineStr">
        <is>
          <t>Dommer</t>
        </is>
      </c>
    </row>
    <row r="3" ht="17" customHeight="1">
      <c r="A3" s="4" t="inlineStr">
        <is>
          <t>19.07</t>
        </is>
      </c>
      <c r="B3" s="21" t="inlineStr">
        <is>
          <t>TBA</t>
        </is>
      </c>
      <c r="C3" s="14" t="inlineStr"/>
      <c r="D3" s="21" t="inlineStr">
        <is>
          <t>TBA</t>
        </is>
      </c>
      <c r="E3" s="4" t="inlineStr"/>
      <c r="F3" s="5" t="inlineStr"/>
      <c r="G3" s="5" t="inlineStr"/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0" customWidth="1" min="3" max="3"/>
    <col width="8" customWidth="1" min="4" max="4"/>
    <col width="8" customWidth="1" min="5" max="5"/>
  </cols>
  <sheetData>
    <row r="1" ht="28" customHeight="1">
      <c r="A1" s="13" t="inlineStr">
        <is>
          <t>VM 2026 — Kort  (85 spillere)</t>
        </is>
      </c>
    </row>
    <row r="2" ht="20" customHeight="1">
      <c r="A2" s="2" t="inlineStr">
        <is>
          <t>#</t>
        </is>
      </c>
      <c r="B2" s="3" t="inlineStr">
        <is>
          <t>Spiller</t>
        </is>
      </c>
      <c r="C2" s="2" t="inlineStr">
        <is>
          <t>Lag</t>
        </is>
      </c>
      <c r="D2" s="2" t="inlineStr">
        <is>
          <t>Gule</t>
        </is>
      </c>
      <c r="E2" s="2" t="inlineStr">
        <is>
          <t>Røde</t>
        </is>
      </c>
    </row>
    <row r="3" ht="17" customHeight="1">
      <c r="A3" s="23" t="n">
        <v>1</v>
      </c>
      <c r="B3" s="24" t="inlineStr">
        <is>
          <t>Miguel Almiron</t>
        </is>
      </c>
      <c r="C3" s="25" t="inlineStr">
        <is>
          <t>Paraguay</t>
        </is>
      </c>
      <c r="D3" s="26" t="n">
        <v>1</v>
      </c>
      <c r="E3" s="27" t="n">
        <v>1</v>
      </c>
    </row>
    <row r="4" ht="17" customHeight="1">
      <c r="A4" s="28" t="n">
        <v>2</v>
      </c>
      <c r="B4" s="29" t="inlineStr">
        <is>
          <t>Assim Madibo</t>
        </is>
      </c>
      <c r="C4" s="30" t="inlineStr">
        <is>
          <t>Qatar</t>
        </is>
      </c>
      <c r="D4" s="30" t="n"/>
      <c r="E4" s="27" t="n">
        <v>1</v>
      </c>
    </row>
    <row r="5" ht="17" customHeight="1">
      <c r="A5" s="28" t="n">
        <v>2</v>
      </c>
      <c r="B5" s="29" t="inlineStr">
        <is>
          <t>Cesar Montes</t>
        </is>
      </c>
      <c r="C5" s="30" t="inlineStr">
        <is>
          <t>Mexico</t>
        </is>
      </c>
      <c r="D5" s="30" t="n"/>
      <c r="E5" s="27" t="n">
        <v>1</v>
      </c>
    </row>
    <row r="6" ht="17" customHeight="1">
      <c r="A6" s="28" t="n">
        <v>2</v>
      </c>
      <c r="B6" s="29" t="inlineStr">
        <is>
          <t>Homam Ahmed</t>
        </is>
      </c>
      <c r="C6" s="30" t="inlineStr">
        <is>
          <t>Qatar</t>
        </is>
      </c>
      <c r="D6" s="30" t="n"/>
      <c r="E6" s="27" t="n">
        <v>1</v>
      </c>
    </row>
    <row r="7" ht="17" customHeight="1">
      <c r="A7" s="28" t="n">
        <v>2</v>
      </c>
      <c r="B7" s="29" t="inlineStr">
        <is>
          <t>Sphephelo Sithole</t>
        </is>
      </c>
      <c r="C7" s="30" t="inlineStr">
        <is>
          <t>Sør-Afrika</t>
        </is>
      </c>
      <c r="D7" s="30" t="n"/>
      <c r="E7" s="27" t="n">
        <v>1</v>
      </c>
    </row>
    <row r="8" ht="17" customHeight="1">
      <c r="A8" s="28" t="n">
        <v>2</v>
      </c>
      <c r="B8" s="29" t="inlineStr">
        <is>
          <t>Tarik Muharemovic</t>
        </is>
      </c>
      <c r="C8" s="30" t="inlineStr">
        <is>
          <t>Bosnia-Hercegovina</t>
        </is>
      </c>
      <c r="D8" s="30" t="n"/>
      <c r="E8" s="27" t="n">
        <v>1</v>
      </c>
    </row>
    <row r="9" ht="17" customHeight="1">
      <c r="A9" s="28" t="n">
        <v>2</v>
      </c>
      <c r="B9" s="29" t="inlineStr">
        <is>
          <t>Themba Zwane</t>
        </is>
      </c>
      <c r="C9" s="30" t="inlineStr">
        <is>
          <t>Sør-Afrika</t>
        </is>
      </c>
      <c r="D9" s="30" t="n"/>
      <c r="E9" s="27" t="n">
        <v>1</v>
      </c>
    </row>
    <row r="10" ht="17" customHeight="1">
      <c r="A10" s="7" t="n">
        <v>8</v>
      </c>
      <c r="B10" s="8" t="inlineStr">
        <is>
          <t>Teboho Mokoena</t>
        </is>
      </c>
      <c r="C10" s="15" t="inlineStr">
        <is>
          <t>Sør-Afrika</t>
        </is>
      </c>
      <c r="D10" s="26" t="n">
        <v>2</v>
      </c>
      <c r="E10" s="15" t="n"/>
    </row>
    <row r="11" ht="17" customHeight="1">
      <c r="A11" s="4" t="n">
        <v>9</v>
      </c>
      <c r="B11" s="5" t="inlineStr">
        <is>
          <t>Aaron Hickey</t>
        </is>
      </c>
      <c r="C11" s="14" t="inlineStr">
        <is>
          <t>Skottland</t>
        </is>
      </c>
      <c r="D11" s="26" t="n">
        <v>1</v>
      </c>
      <c r="E11" s="14" t="n"/>
    </row>
    <row r="12" ht="17" customHeight="1">
      <c r="A12" s="7" t="n">
        <v>9</v>
      </c>
      <c r="B12" s="8" t="inlineStr">
        <is>
          <t>Abdukodir Khusanov</t>
        </is>
      </c>
      <c r="C12" s="15" t="inlineStr">
        <is>
          <t>Usbekistan</t>
        </is>
      </c>
      <c r="D12" s="26" t="n">
        <v>1</v>
      </c>
      <c r="E12" s="15" t="n"/>
    </row>
    <row r="13" ht="17" customHeight="1">
      <c r="A13" s="4" t="n">
        <v>9</v>
      </c>
      <c r="B13" s="5" t="inlineStr">
        <is>
          <t>Abdulelah Alamri</t>
        </is>
      </c>
      <c r="C13" s="14" t="inlineStr">
        <is>
          <t>Saudi-Arabia</t>
        </is>
      </c>
      <c r="D13" s="26" t="n">
        <v>1</v>
      </c>
      <c r="E13" s="14" t="n"/>
    </row>
    <row r="14" ht="17" customHeight="1">
      <c r="A14" s="7" t="n">
        <v>9</v>
      </c>
      <c r="B14" s="8" t="inlineStr">
        <is>
          <t>Ahmed Fathy</t>
        </is>
      </c>
      <c r="C14" s="15" t="inlineStr">
        <is>
          <t>Qatar</t>
        </is>
      </c>
      <c r="D14" s="26" t="n">
        <v>1</v>
      </c>
      <c r="E14" s="15" t="n"/>
    </row>
    <row r="15" ht="17" customHeight="1">
      <c r="A15" s="4" t="n">
        <v>9</v>
      </c>
      <c r="B15" s="5" t="inlineStr">
        <is>
          <t>Ahmed Fatouh</t>
        </is>
      </c>
      <c r="C15" s="14" t="inlineStr">
        <is>
          <t>Egypt</t>
        </is>
      </c>
      <c r="D15" s="26" t="n">
        <v>1</v>
      </c>
      <c r="E15" s="14" t="n"/>
    </row>
    <row r="16" ht="17" customHeight="1">
      <c r="A16" s="7" t="n">
        <v>9</v>
      </c>
      <c r="B16" s="8" t="inlineStr">
        <is>
          <t>Alessandro Circati</t>
        </is>
      </c>
      <c r="C16" s="15" t="inlineStr">
        <is>
          <t>Australia</t>
        </is>
      </c>
      <c r="D16" s="26" t="n">
        <v>1</v>
      </c>
      <c r="E16" s="15" t="n"/>
    </row>
    <row r="17" ht="17" customHeight="1">
      <c r="A17" s="4" t="n">
        <v>9</v>
      </c>
      <c r="B17" s="5" t="inlineStr">
        <is>
          <t>Alex Arce</t>
        </is>
      </c>
      <c r="C17" s="14" t="inlineStr">
        <is>
          <t>Paraguay</t>
        </is>
      </c>
      <c r="D17" s="26" t="n">
        <v>1</v>
      </c>
      <c r="E17" s="14" t="n"/>
    </row>
    <row r="18" ht="17" customHeight="1">
      <c r="A18" s="7" t="n">
        <v>9</v>
      </c>
      <c r="B18" s="8" t="inlineStr">
        <is>
          <t>Alistair Johnston</t>
        </is>
      </c>
      <c r="C18" s="15" t="inlineStr">
        <is>
          <t>Canada</t>
        </is>
      </c>
      <c r="D18" s="26" t="n">
        <v>1</v>
      </c>
      <c r="E18" s="15" t="n"/>
    </row>
    <row r="19" ht="17" customHeight="1">
      <c r="A19" s="4" t="n">
        <v>9</v>
      </c>
      <c r="B19" s="5" t="inlineStr">
        <is>
          <t>Amar Dedic</t>
        </is>
      </c>
      <c r="C19" s="14" t="inlineStr">
        <is>
          <t>Bosnia-Hercegovina</t>
        </is>
      </c>
      <c r="D19" s="26" t="n">
        <v>1</v>
      </c>
      <c r="E19" s="14" t="n"/>
    </row>
    <row r="20" ht="17" customHeight="1">
      <c r="A20" s="7" t="n">
        <v>9</v>
      </c>
      <c r="B20" s="8" t="inlineStr">
        <is>
          <t>Andy Robertson</t>
        </is>
      </c>
      <c r="C20" s="15" t="inlineStr">
        <is>
          <t>Skottland</t>
        </is>
      </c>
      <c r="D20" s="26" t="n">
        <v>1</v>
      </c>
      <c r="E20" s="15" t="n"/>
    </row>
    <row r="21" ht="17" customHeight="1">
      <c r="A21" s="4" t="n">
        <v>9</v>
      </c>
      <c r="B21" s="5" t="inlineStr">
        <is>
          <t>Antonee Robinson</t>
        </is>
      </c>
      <c r="C21" s="14" t="inlineStr">
        <is>
          <t>USA</t>
        </is>
      </c>
      <c r="D21" s="26" t="n">
        <v>1</v>
      </c>
      <c r="E21" s="14" t="n"/>
    </row>
    <row r="22" ht="17" customHeight="1">
      <c r="A22" s="7" t="n">
        <v>9</v>
      </c>
      <c r="B22" s="8" t="inlineStr">
        <is>
          <t>Bernardo Silva</t>
        </is>
      </c>
      <c r="C22" s="15" t="inlineStr">
        <is>
          <t>Portugal</t>
        </is>
      </c>
      <c r="D22" s="26" t="n">
        <v>1</v>
      </c>
      <c r="E22" s="15" t="n"/>
    </row>
    <row r="23" ht="17" customHeight="1">
      <c r="A23" s="4" t="n">
        <v>9</v>
      </c>
      <c r="B23" s="5" t="inlineStr">
        <is>
          <t>Brian Gutierrez</t>
        </is>
      </c>
      <c r="C23" s="14" t="inlineStr">
        <is>
          <t>Mexico</t>
        </is>
      </c>
      <c r="D23" s="26" t="n">
        <v>1</v>
      </c>
      <c r="E23" s="14" t="n"/>
    </row>
    <row r="24" ht="17" customHeight="1">
      <c r="A24" s="7" t="n">
        <v>9</v>
      </c>
      <c r="B24" s="8" t="inlineStr">
        <is>
          <t>Caleb Yirenkyi</t>
        </is>
      </c>
      <c r="C24" s="15" t="inlineStr">
        <is>
          <t>Ghana</t>
        </is>
      </c>
      <c r="D24" s="26" t="n">
        <v>1</v>
      </c>
      <c r="E24" s="15" t="n"/>
    </row>
    <row r="25" ht="17" customHeight="1">
      <c r="A25" s="4" t="n">
        <v>9</v>
      </c>
      <c r="B25" s="5" t="inlineStr">
        <is>
          <t>Carlens Arcus</t>
        </is>
      </c>
      <c r="C25" s="14" t="inlineStr">
        <is>
          <t>Haiti</t>
        </is>
      </c>
      <c r="D25" s="26" t="n">
        <v>1</v>
      </c>
      <c r="E25" s="14" t="n"/>
    </row>
    <row r="26" ht="17" customHeight="1">
      <c r="A26" s="7" t="n">
        <v>9</v>
      </c>
      <c r="B26" s="8" t="inlineStr">
        <is>
          <t>Carlos Harvey</t>
        </is>
      </c>
      <c r="C26" s="15" t="inlineStr">
        <is>
          <t>Panama</t>
        </is>
      </c>
      <c r="D26" s="26" t="n">
        <v>1</v>
      </c>
      <c r="E26" s="15" t="n"/>
    </row>
    <row r="27" ht="17" customHeight="1">
      <c r="A27" s="4" t="n">
        <v>9</v>
      </c>
      <c r="B27" s="5" t="inlineStr">
        <is>
          <t>Casemiro</t>
        </is>
      </c>
      <c r="C27" s="14" t="inlineStr">
        <is>
          <t>Brasil</t>
        </is>
      </c>
      <c r="D27" s="26" t="n">
        <v>1</v>
      </c>
      <c r="E27" s="14" t="n"/>
    </row>
    <row r="28" ht="17" customHeight="1">
      <c r="A28" s="7" t="n">
        <v>9</v>
      </c>
      <c r="B28" s="8" t="inlineStr">
        <is>
          <t>Cesar Blackman</t>
        </is>
      </c>
      <c r="C28" s="15" t="inlineStr">
        <is>
          <t>Panama</t>
        </is>
      </c>
      <c r="D28" s="26" t="n">
        <v>1</v>
      </c>
      <c r="E28" s="15" t="n"/>
    </row>
    <row r="29" ht="17" customHeight="1">
      <c r="A29" s="4" t="n">
        <v>9</v>
      </c>
      <c r="B29" s="5" t="inlineStr">
        <is>
          <t>Chancel Mbemba</t>
        </is>
      </c>
      <c r="C29" s="14" t="inlineStr">
        <is>
          <t>DR Kongo</t>
        </is>
      </c>
      <c r="D29" s="26" t="n">
        <v>1</v>
      </c>
      <c r="E29" s="14" t="n"/>
    </row>
    <row r="30" ht="17" customHeight="1">
      <c r="A30" s="7" t="n">
        <v>9</v>
      </c>
      <c r="B30" s="8" t="inlineStr">
        <is>
          <t>Chris Richards</t>
        </is>
      </c>
      <c r="C30" s="15" t="inlineStr">
        <is>
          <t>USA</t>
        </is>
      </c>
      <c r="D30" s="26" t="n">
        <v>1</v>
      </c>
      <c r="E30" s="15" t="n"/>
    </row>
    <row r="31" ht="17" customHeight="1">
      <c r="A31" s="4" t="n">
        <v>9</v>
      </c>
      <c r="B31" s="5" t="inlineStr">
        <is>
          <t>Crysencio Summerville</t>
        </is>
      </c>
      <c r="C31" s="14" t="inlineStr">
        <is>
          <t>Nederland</t>
        </is>
      </c>
      <c r="D31" s="26" t="n">
        <v>1</v>
      </c>
      <c r="E31" s="14" t="n"/>
    </row>
    <row r="32" ht="17" customHeight="1">
      <c r="A32" s="7" t="n">
        <v>9</v>
      </c>
      <c r="B32" s="8" t="inlineStr">
        <is>
          <t>Danley Jean Jacques</t>
        </is>
      </c>
      <c r="C32" s="15" t="inlineStr">
        <is>
          <t>Haiti</t>
        </is>
      </c>
      <c r="D32" s="26" t="n">
        <v>1</v>
      </c>
      <c r="E32" s="15" t="n"/>
    </row>
    <row r="33" ht="17" customHeight="1">
      <c r="A33" s="4" t="n">
        <v>9</v>
      </c>
      <c r="B33" s="5" t="inlineStr">
        <is>
          <t>Denis Zakaria</t>
        </is>
      </c>
      <c r="C33" s="14" t="inlineStr">
        <is>
          <t>Sveits</t>
        </is>
      </c>
      <c r="D33" s="26" t="n">
        <v>1</v>
      </c>
      <c r="E33" s="14" t="n"/>
    </row>
    <row r="34" ht="17" customHeight="1">
      <c r="A34" s="7" t="n">
        <v>9</v>
      </c>
      <c r="B34" s="8" t="inlineStr">
        <is>
          <t>Derek Cornelius</t>
        </is>
      </c>
      <c r="C34" s="15" t="inlineStr">
        <is>
          <t>Canada</t>
        </is>
      </c>
      <c r="D34" s="26" t="n">
        <v>1</v>
      </c>
      <c r="E34" s="15" t="n"/>
    </row>
    <row r="35" ht="17" customHeight="1">
      <c r="A35" s="4" t="n">
        <v>9</v>
      </c>
      <c r="B35" s="5" t="inlineStr">
        <is>
          <t>Diego Gomez</t>
        </is>
      </c>
      <c r="C35" s="14" t="inlineStr">
        <is>
          <t>Paraguay</t>
        </is>
      </c>
      <c r="D35" s="26" t="n">
        <v>1</v>
      </c>
      <c r="E35" s="14" t="n"/>
    </row>
    <row r="36" ht="17" customHeight="1">
      <c r="A36" s="7" t="n">
        <v>9</v>
      </c>
      <c r="B36" s="8" t="inlineStr">
        <is>
          <t>Douglas Santos</t>
        </is>
      </c>
      <c r="C36" s="15" t="inlineStr">
        <is>
          <t>Brasil</t>
        </is>
      </c>
      <c r="D36" s="26" t="n">
        <v>1</v>
      </c>
      <c r="E36" s="15" t="n"/>
    </row>
    <row r="37" ht="17" customHeight="1">
      <c r="A37" s="4" t="n">
        <v>9</v>
      </c>
      <c r="B37" s="5" t="inlineStr">
        <is>
          <t>Edin Dzeko</t>
        </is>
      </c>
      <c r="C37" s="14" t="inlineStr">
        <is>
          <t>Bosnia-Hercegovina</t>
        </is>
      </c>
      <c r="D37" s="26" t="n">
        <v>1</v>
      </c>
      <c r="E37" s="14" t="n"/>
    </row>
    <row r="38" ht="17" customHeight="1">
      <c r="A38" s="7" t="n">
        <v>9</v>
      </c>
      <c r="B38" s="8" t="inlineStr">
        <is>
          <t>Ehsan Hajisafi</t>
        </is>
      </c>
      <c r="C38" s="15" t="inlineStr">
        <is>
          <t>Iran</t>
        </is>
      </c>
      <c r="D38" s="26" t="n">
        <v>1</v>
      </c>
      <c r="E38" s="15" t="n"/>
    </row>
    <row r="39" ht="17" customHeight="1">
      <c r="A39" s="4" t="n">
        <v>9</v>
      </c>
      <c r="B39" s="5" t="inlineStr">
        <is>
          <t>Eren Elmali</t>
        </is>
      </c>
      <c r="C39" s="14" t="inlineStr">
        <is>
          <t>Tyrkia</t>
        </is>
      </c>
      <c r="D39" s="26" t="n">
        <v>1</v>
      </c>
      <c r="E39" s="14" t="n"/>
    </row>
    <row r="40" ht="17" customHeight="1">
      <c r="A40" s="7" t="n">
        <v>9</v>
      </c>
      <c r="B40" s="8" t="inlineStr">
        <is>
          <t>Ermedin Demirovic</t>
        </is>
      </c>
      <c r="C40" s="15" t="inlineStr">
        <is>
          <t>Bosnia-Hercegovina</t>
        </is>
      </c>
      <c r="D40" s="26" t="n">
        <v>1</v>
      </c>
      <c r="E40" s="15" t="n"/>
    </row>
    <row r="41" ht="17" customHeight="1">
      <c r="A41" s="4" t="n">
        <v>9</v>
      </c>
      <c r="B41" s="5" t="inlineStr">
        <is>
          <t>Findlay Curtis</t>
        </is>
      </c>
      <c r="C41" s="14" t="inlineStr">
        <is>
          <t>Skottland</t>
        </is>
      </c>
      <c r="D41" s="26" t="n">
        <v>1</v>
      </c>
      <c r="E41" s="14" t="n"/>
    </row>
    <row r="42" ht="17" customHeight="1">
      <c r="A42" s="7" t="n">
        <v>9</v>
      </c>
      <c r="B42" s="8" t="inlineStr">
        <is>
          <t>Folarin Balogun</t>
        </is>
      </c>
      <c r="C42" s="15" t="inlineStr">
        <is>
          <t>USA</t>
        </is>
      </c>
      <c r="D42" s="26" t="n">
        <v>1</v>
      </c>
      <c r="E42" s="15" t="n"/>
    </row>
    <row r="43" ht="17" customHeight="1">
      <c r="A43" s="4" t="n">
        <v>9</v>
      </c>
      <c r="B43" s="5" t="inlineStr">
        <is>
          <t>Franck Kessie</t>
        </is>
      </c>
      <c r="C43" s="14" t="inlineStr">
        <is>
          <t>Elfenbenskysten</t>
        </is>
      </c>
      <c r="D43" s="26" t="n">
        <v>1</v>
      </c>
      <c r="E43" s="14" t="n"/>
    </row>
    <row r="44" ht="17" customHeight="1">
      <c r="A44" s="7" t="n">
        <v>9</v>
      </c>
      <c r="B44" s="8" t="inlineStr">
        <is>
          <t>Frantzdy Pierrot</t>
        </is>
      </c>
      <c r="C44" s="15" t="inlineStr">
        <is>
          <t>Haiti</t>
        </is>
      </c>
      <c r="D44" s="26" t="n">
        <v>1</v>
      </c>
      <c r="E44" s="15" t="n"/>
    </row>
    <row r="45" ht="17" customHeight="1">
      <c r="A45" s="4" t="n">
        <v>9</v>
      </c>
      <c r="B45" s="5" t="inlineStr">
        <is>
          <t>Gabriel Gudmundsson</t>
        </is>
      </c>
      <c r="C45" s="14" t="inlineStr">
        <is>
          <t>Sverige</t>
        </is>
      </c>
      <c r="D45" s="26" t="n">
        <v>1</v>
      </c>
      <c r="E45" s="14" t="n"/>
    </row>
    <row r="46" ht="17" customHeight="1">
      <c r="A46" s="7" t="n">
        <v>9</v>
      </c>
      <c r="B46" s="8" t="inlineStr">
        <is>
          <t>Guela Doue</t>
        </is>
      </c>
      <c r="C46" s="15" t="inlineStr">
        <is>
          <t>Elfenbenskysten</t>
        </is>
      </c>
      <c r="D46" s="26" t="n">
        <v>1</v>
      </c>
      <c r="E46" s="15" t="n"/>
    </row>
    <row r="47" ht="17" customHeight="1">
      <c r="A47" s="4" t="n">
        <v>9</v>
      </c>
      <c r="B47" s="5" t="inlineStr">
        <is>
          <t>Harry Souttar</t>
        </is>
      </c>
      <c r="C47" s="14" t="inlineStr">
        <is>
          <t>Australia</t>
        </is>
      </c>
      <c r="D47" s="26" t="n">
        <v>1</v>
      </c>
      <c r="E47" s="14" t="n"/>
    </row>
    <row r="48" ht="17" customHeight="1">
      <c r="A48" s="7" t="n">
        <v>9</v>
      </c>
      <c r="B48" s="8" t="inlineStr">
        <is>
          <t>Issa Diop</t>
        </is>
      </c>
      <c r="C48" s="15" t="inlineStr">
        <is>
          <t>Marokko</t>
        </is>
      </c>
      <c r="D48" s="26" t="n">
        <v>1</v>
      </c>
      <c r="E48" s="15" t="n"/>
    </row>
    <row r="49" ht="17" customHeight="1">
      <c r="A49" s="4" t="n">
        <v>9</v>
      </c>
      <c r="B49" s="5" t="inlineStr">
        <is>
          <t>Jackson Porozo</t>
        </is>
      </c>
      <c r="C49" s="14" t="inlineStr">
        <is>
          <t>Ecuador</t>
        </is>
      </c>
      <c r="D49" s="26" t="n">
        <v>1</v>
      </c>
      <c r="E49" s="14" t="n"/>
    </row>
    <row r="50" ht="17" customHeight="1">
      <c r="A50" s="7" t="n">
        <v>9</v>
      </c>
      <c r="B50" s="8" t="inlineStr">
        <is>
          <t>Jacob Italiano</t>
        </is>
      </c>
      <c r="C50" s="15" t="inlineStr">
        <is>
          <t>Australia</t>
        </is>
      </c>
      <c r="D50" s="26" t="n">
        <v>1</v>
      </c>
      <c r="E50" s="15" t="n"/>
    </row>
    <row r="51" ht="17" customHeight="1">
      <c r="A51" s="4" t="n">
        <v>9</v>
      </c>
      <c r="B51" s="5" t="inlineStr">
        <is>
          <t>Jassem Gaber</t>
        </is>
      </c>
      <c r="C51" s="14" t="inlineStr">
        <is>
          <t>Qatar</t>
        </is>
      </c>
      <c r="D51" s="26" t="n">
        <v>1</v>
      </c>
      <c r="E51" s="14" t="n"/>
    </row>
    <row r="52" ht="17" customHeight="1">
      <c r="A52" s="7" t="n">
        <v>9</v>
      </c>
      <c r="B52" s="8" t="inlineStr">
        <is>
          <t>Jean-Ricner Bellegarde</t>
        </is>
      </c>
      <c r="C52" s="15" t="inlineStr">
        <is>
          <t>Haiti</t>
        </is>
      </c>
      <c r="D52" s="26" t="n">
        <v>1</v>
      </c>
      <c r="E52" s="15" t="n"/>
    </row>
    <row r="53" ht="17" customHeight="1">
      <c r="A53" s="4" t="n">
        <v>9</v>
      </c>
      <c r="B53" s="5" t="inlineStr">
        <is>
          <t>Johan Mojica</t>
        </is>
      </c>
      <c r="C53" s="14" t="inlineStr">
        <is>
          <t>Colombia</t>
        </is>
      </c>
      <c r="D53" s="26" t="n">
        <v>1</v>
      </c>
      <c r="E53" s="14" t="n"/>
    </row>
    <row r="54" ht="17" customHeight="1">
      <c r="A54" s="7" t="n">
        <v>9</v>
      </c>
      <c r="B54" s="8" t="inlineStr">
        <is>
          <t>Jordan Bos</t>
        </is>
      </c>
      <c r="C54" s="15" t="inlineStr">
        <is>
          <t>Australia</t>
        </is>
      </c>
      <c r="D54" s="26" t="n">
        <v>1</v>
      </c>
      <c r="E54" s="15" t="n"/>
    </row>
    <row r="55" ht="17" customHeight="1">
      <c r="A55" s="4" t="n">
        <v>9</v>
      </c>
      <c r="B55" s="5" t="inlineStr">
        <is>
          <t>Jovo Lukic</t>
        </is>
      </c>
      <c r="C55" s="14" t="inlineStr">
        <is>
          <t>Bosnia-Hercegovina</t>
        </is>
      </c>
      <c r="D55" s="26" t="n">
        <v>1</v>
      </c>
      <c r="E55" s="14" t="n"/>
    </row>
    <row r="56" ht="17" customHeight="1">
      <c r="A56" s="7" t="n">
        <v>9</v>
      </c>
      <c r="B56" s="8" t="inlineStr">
        <is>
          <t>Juan Jose Caceres</t>
        </is>
      </c>
      <c r="C56" s="15" t="inlineStr">
        <is>
          <t>Paraguay</t>
        </is>
      </c>
      <c r="D56" s="26" t="n">
        <v>1</v>
      </c>
      <c r="E56" s="15" t="n"/>
    </row>
    <row r="57" ht="17" customHeight="1">
      <c r="A57" s="4" t="n">
        <v>9</v>
      </c>
      <c r="B57" s="5" t="inlineStr">
        <is>
          <t>Junior Alonso</t>
        </is>
      </c>
      <c r="C57" s="14" t="inlineStr">
        <is>
          <t>Paraguay</t>
        </is>
      </c>
      <c r="D57" s="26" t="n">
        <v>1</v>
      </c>
      <c r="E57" s="14" t="n"/>
    </row>
    <row r="58" ht="17" customHeight="1">
      <c r="A58" s="7" t="n">
        <v>9</v>
      </c>
      <c r="B58" s="8" t="inlineStr">
        <is>
          <t>Kenny Mclean</t>
        </is>
      </c>
      <c r="C58" s="15" t="inlineStr">
        <is>
          <t>Skottland</t>
        </is>
      </c>
      <c r="D58" s="26" t="n">
        <v>1</v>
      </c>
      <c r="E58" s="15" t="n"/>
    </row>
    <row r="59" ht="17" customHeight="1">
      <c r="A59" s="4" t="n">
        <v>9</v>
      </c>
      <c r="B59" s="5" t="inlineStr">
        <is>
          <t>Ladislav Krejci</t>
        </is>
      </c>
      <c r="C59" s="14" t="inlineStr">
        <is>
          <t>Tsjekkia</t>
        </is>
      </c>
      <c r="D59" s="26" t="n">
        <v>1</v>
      </c>
      <c r="E59" s="14" t="n"/>
    </row>
    <row r="60" ht="17" customHeight="1">
      <c r="A60" s="7" t="n">
        <v>9</v>
      </c>
      <c r="B60" s="8" t="inlineStr">
        <is>
          <t>Lee Gihyuk</t>
        </is>
      </c>
      <c r="C60" s="15" t="inlineStr">
        <is>
          <t>Sør-Korea</t>
        </is>
      </c>
      <c r="D60" s="26" t="n">
        <v>1</v>
      </c>
      <c r="E60" s="15" t="n"/>
    </row>
    <row r="61" ht="17" customHeight="1">
      <c r="A61" s="4" t="n">
        <v>9</v>
      </c>
      <c r="B61" s="5" t="inlineStr">
        <is>
          <t>Lee Kangin</t>
        </is>
      </c>
      <c r="C61" s="14" t="inlineStr">
        <is>
          <t>Sør-Korea</t>
        </is>
      </c>
      <c r="D61" s="26" t="n">
        <v>1</v>
      </c>
      <c r="E61" s="14" t="n"/>
    </row>
    <row r="62" ht="17" customHeight="1">
      <c r="A62" s="7" t="n">
        <v>9</v>
      </c>
      <c r="B62" s="8" t="inlineStr">
        <is>
          <t>Luc De Fougerolles</t>
        </is>
      </c>
      <c r="C62" s="15" t="inlineStr">
        <is>
          <t>Canada</t>
        </is>
      </c>
      <c r="D62" s="26" t="n">
        <v>1</v>
      </c>
      <c r="E62" s="15" t="n"/>
    </row>
    <row r="63" ht="17" customHeight="1">
      <c r="A63" s="4" t="n">
        <v>9</v>
      </c>
      <c r="B63" s="5" t="inlineStr">
        <is>
          <t>Lucas Bergvall</t>
        </is>
      </c>
      <c r="C63" s="14" t="inlineStr">
        <is>
          <t>Sverige</t>
        </is>
      </c>
      <c r="D63" s="26" t="n">
        <v>1</v>
      </c>
      <c r="E63" s="14" t="n"/>
    </row>
    <row r="64" ht="17" customHeight="1">
      <c r="A64" s="7" t="n">
        <v>9</v>
      </c>
      <c r="B64" s="8" t="inlineStr">
        <is>
          <t>Mahmoud Abunada</t>
        </is>
      </c>
      <c r="C64" s="15" t="inlineStr">
        <is>
          <t>Qatar</t>
        </is>
      </c>
      <c r="D64" s="26" t="n">
        <v>1</v>
      </c>
      <c r="E64" s="15" t="n"/>
    </row>
    <row r="65" ht="17" customHeight="1">
      <c r="A65" s="4" t="n">
        <v>9</v>
      </c>
      <c r="B65" s="5" t="inlineStr">
        <is>
          <t>Marawan Attia</t>
        </is>
      </c>
      <c r="C65" s="14" t="inlineStr">
        <is>
          <t>Egypt</t>
        </is>
      </c>
      <c r="D65" s="26" t="n">
        <v>1</v>
      </c>
      <c r="E65" s="14" t="n"/>
    </row>
    <row r="66" ht="17" customHeight="1">
      <c r="A66" s="7" t="n">
        <v>9</v>
      </c>
      <c r="B66" s="8" t="inlineStr">
        <is>
          <t>Marcel Sabitzer</t>
        </is>
      </c>
      <c r="C66" s="15" t="inlineStr">
        <is>
          <t>Østerrike</t>
        </is>
      </c>
      <c r="D66" s="26" t="n">
        <v>1</v>
      </c>
      <c r="E66" s="15" t="n"/>
    </row>
    <row r="67" ht="17" customHeight="1">
      <c r="A67" s="4" t="n">
        <v>9</v>
      </c>
      <c r="B67" s="5" t="inlineStr">
        <is>
          <t>Matias Galarza</t>
        </is>
      </c>
      <c r="C67" s="14" t="inlineStr">
        <is>
          <t>Paraguay</t>
        </is>
      </c>
      <c r="D67" s="26" t="n">
        <v>1</v>
      </c>
      <c r="E67" s="14" t="n"/>
    </row>
    <row r="68" ht="17" customHeight="1">
      <c r="A68" s="7" t="n">
        <v>9</v>
      </c>
      <c r="B68" s="8" t="inlineStr">
        <is>
          <t>Maxim De Cuyper</t>
        </is>
      </c>
      <c r="C68" s="15" t="inlineStr">
        <is>
          <t>Belgia</t>
        </is>
      </c>
      <c r="D68" s="26" t="n">
        <v>1</v>
      </c>
      <c r="E68" s="15" t="n"/>
    </row>
    <row r="69" ht="17" customHeight="1">
      <c r="A69" s="4" t="n">
        <v>9</v>
      </c>
      <c r="B69" s="5" t="inlineStr">
        <is>
          <t>Memphis Depay</t>
        </is>
      </c>
      <c r="C69" s="14" t="inlineStr">
        <is>
          <t>Nederland</t>
        </is>
      </c>
      <c r="D69" s="26" t="n">
        <v>1</v>
      </c>
      <c r="E69" s="14" t="n"/>
    </row>
    <row r="70" ht="17" customHeight="1">
      <c r="A70" s="7" t="n">
        <v>9</v>
      </c>
      <c r="B70" s="8" t="inlineStr">
        <is>
          <t>Micky Van De Ven</t>
        </is>
      </c>
      <c r="C70" s="15" t="inlineStr">
        <is>
          <t>Nederland</t>
        </is>
      </c>
      <c r="D70" s="26" t="n">
        <v>1</v>
      </c>
      <c r="E70" s="15" t="n"/>
    </row>
    <row r="71" ht="17" customHeight="1">
      <c r="A71" s="4" t="n">
        <v>9</v>
      </c>
      <c r="B71" s="5" t="inlineStr">
        <is>
          <t>Nelson Semedo</t>
        </is>
      </c>
      <c r="C71" s="14" t="inlineStr">
        <is>
          <t>Portugal</t>
        </is>
      </c>
      <c r="D71" s="26" t="n">
        <v>1</v>
      </c>
      <c r="E71" s="14" t="n"/>
    </row>
    <row r="72" ht="17" customHeight="1">
      <c r="A72" s="7" t="n">
        <v>9</v>
      </c>
      <c r="B72" s="8" t="inlineStr">
        <is>
          <t>Nico Elvedi</t>
        </is>
      </c>
      <c r="C72" s="15" t="inlineStr">
        <is>
          <t>Sveits</t>
        </is>
      </c>
      <c r="D72" s="26" t="n">
        <v>1</v>
      </c>
      <c r="E72" s="15" t="n"/>
    </row>
    <row r="73" ht="17" customHeight="1">
      <c r="A73" s="4" t="n">
        <v>9</v>
      </c>
      <c r="B73" s="5" t="inlineStr">
        <is>
          <t>Nikola Katic</t>
        </is>
      </c>
      <c r="C73" s="14" t="inlineStr">
        <is>
          <t>Bosnia-Hercegovina</t>
        </is>
      </c>
      <c r="D73" s="26" t="n">
        <v>1</v>
      </c>
      <c r="E73" s="14" t="n"/>
    </row>
    <row r="74" ht="17" customHeight="1">
      <c r="A74" s="7" t="n">
        <v>9</v>
      </c>
      <c r="B74" s="8" t="inlineStr">
        <is>
          <t>Nkosinathi Sibisi</t>
        </is>
      </c>
      <c r="C74" s="15" t="inlineStr">
        <is>
          <t>Sør-Afrika</t>
        </is>
      </c>
      <c r="D74" s="26" t="n">
        <v>1</v>
      </c>
      <c r="E74" s="15" t="n"/>
    </row>
    <row r="75" ht="17" customHeight="1">
      <c r="A75" s="4" t="n">
        <v>9</v>
      </c>
      <c r="B75" s="5" t="inlineStr">
        <is>
          <t>Paik Seungho</t>
        </is>
      </c>
      <c r="C75" s="14" t="inlineStr">
        <is>
          <t>Sør-Korea</t>
        </is>
      </c>
      <c r="D75" s="26" t="n">
        <v>1</v>
      </c>
      <c r="E75" s="14" t="n"/>
    </row>
    <row r="76" ht="17" customHeight="1">
      <c r="A76" s="7" t="n">
        <v>9</v>
      </c>
      <c r="B76" s="8" t="inlineStr">
        <is>
          <t>Pedri</t>
        </is>
      </c>
      <c r="C76" s="15" t="inlineStr">
        <is>
          <t>Spania</t>
        </is>
      </c>
      <c r="D76" s="26" t="n">
        <v>1</v>
      </c>
      <c r="E76" s="15" t="n"/>
    </row>
    <row r="77" ht="17" customHeight="1">
      <c r="A77" s="4" t="n">
        <v>9</v>
      </c>
      <c r="B77" s="5" t="inlineStr">
        <is>
          <t>Rani Khedira</t>
        </is>
      </c>
      <c r="C77" s="14" t="inlineStr">
        <is>
          <t>Tunisia</t>
        </is>
      </c>
      <c r="D77" s="26" t="n">
        <v>1</v>
      </c>
      <c r="E77" s="14" t="n"/>
    </row>
    <row r="78" ht="17" customHeight="1">
      <c r="A78" s="7" t="n">
        <v>9</v>
      </c>
      <c r="B78" s="8" t="inlineStr">
        <is>
          <t>Roger Ibanez</t>
        </is>
      </c>
      <c r="C78" s="15" t="inlineStr">
        <is>
          <t>Brasil</t>
        </is>
      </c>
      <c r="D78" s="26" t="n">
        <v>1</v>
      </c>
      <c r="E78" s="15" t="n"/>
    </row>
    <row r="79" ht="17" customHeight="1">
      <c r="A79" s="4" t="n">
        <v>9</v>
      </c>
      <c r="B79" s="5" t="inlineStr">
        <is>
          <t>Seko Fofana</t>
        </is>
      </c>
      <c r="C79" s="14" t="inlineStr">
        <is>
          <t>Elfenbenskysten</t>
        </is>
      </c>
      <c r="D79" s="26" t="n">
        <v>1</v>
      </c>
      <c r="E79" s="14" t="n"/>
    </row>
    <row r="80" ht="17" customHeight="1">
      <c r="A80" s="7" t="n">
        <v>9</v>
      </c>
      <c r="B80" s="8" t="inlineStr">
        <is>
          <t>Sidny Lopes Cabral</t>
        </is>
      </c>
      <c r="C80" s="15" t="inlineStr">
        <is>
          <t>Kapp Verde</t>
        </is>
      </c>
      <c r="D80" s="26" t="n">
        <v>1</v>
      </c>
      <c r="E80" s="15" t="n"/>
    </row>
    <row r="81" ht="17" customHeight="1">
      <c r="A81" s="4" t="n">
        <v>9</v>
      </c>
      <c r="B81" s="5" t="inlineStr">
        <is>
          <t>Thalente Mbatha</t>
        </is>
      </c>
      <c r="C81" s="14" t="inlineStr">
        <is>
          <t>Sør-Afrika</t>
        </is>
      </c>
      <c r="D81" s="26" t="n">
        <v>1</v>
      </c>
      <c r="E81" s="14" t="n"/>
    </row>
    <row r="82" ht="17" customHeight="1">
      <c r="A82" s="7" t="n">
        <v>9</v>
      </c>
      <c r="B82" s="8" t="inlineStr">
        <is>
          <t>Timothy Castagne</t>
        </is>
      </c>
      <c r="C82" s="15" t="inlineStr">
        <is>
          <t>Belgia</t>
        </is>
      </c>
      <c r="D82" s="26" t="n">
        <v>1</v>
      </c>
      <c r="E82" s="15" t="n"/>
    </row>
    <row r="83" ht="17" customHeight="1">
      <c r="A83" s="4" t="n">
        <v>9</v>
      </c>
      <c r="B83" s="5" t="inlineStr">
        <is>
          <t>Tomas Araujo</t>
        </is>
      </c>
      <c r="C83" s="14" t="inlineStr">
        <is>
          <t>Portugal</t>
        </is>
      </c>
      <c r="D83" s="26" t="n">
        <v>1</v>
      </c>
      <c r="E83" s="14" t="n"/>
    </row>
    <row r="84" ht="17" customHeight="1">
      <c r="A84" s="7" t="n">
        <v>9</v>
      </c>
      <c r="B84" s="8" t="inlineStr">
        <is>
          <t>Tyler Adams</t>
        </is>
      </c>
      <c r="C84" s="15" t="inlineStr">
        <is>
          <t>USA</t>
        </is>
      </c>
      <c r="D84" s="26" t="n">
        <v>1</v>
      </c>
      <c r="E84" s="15" t="n"/>
    </row>
    <row r="85" ht="17" customHeight="1">
      <c r="A85" s="4" t="n">
        <v>9</v>
      </c>
      <c r="B85" s="5" t="inlineStr">
        <is>
          <t>Yasin Ayari</t>
        </is>
      </c>
      <c r="C85" s="14" t="inlineStr">
        <is>
          <t>Sverige</t>
        </is>
      </c>
      <c r="D85" s="26" t="n">
        <v>1</v>
      </c>
      <c r="E85" s="14" t="n"/>
    </row>
    <row r="86" ht="17" customHeight="1">
      <c r="A86" s="7" t="n">
        <v>9</v>
      </c>
      <c r="B86" s="8" t="inlineStr">
        <is>
          <t>Yunus Akgun</t>
        </is>
      </c>
      <c r="C86" s="15" t="inlineStr">
        <is>
          <t>Tyrkia</t>
        </is>
      </c>
      <c r="D86" s="26" t="n">
        <v>1</v>
      </c>
      <c r="E86" s="15" t="n"/>
    </row>
    <row r="87" ht="17" customHeight="1">
      <c r="A87" s="4" t="n">
        <v>9</v>
      </c>
      <c r="B87" s="5" t="inlineStr">
        <is>
          <t>Zaid Tahseen</t>
        </is>
      </c>
      <c r="C87" s="14" t="inlineStr">
        <is>
          <t>Irak</t>
        </is>
      </c>
      <c r="D87" s="26" t="n">
        <v>1</v>
      </c>
      <c r="E87" s="14" t="n"/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0" customWidth="1" min="3" max="3"/>
    <col width="7" customWidth="1" min="4" max="4"/>
    <col width="8" customWidth="1" min="5" max="5"/>
  </cols>
  <sheetData>
    <row r="1" ht="28" customHeight="1">
      <c r="A1" s="13" t="inlineStr">
        <is>
          <t>VM 2026 — Toppscorere   95 mål totalt</t>
        </is>
      </c>
    </row>
    <row r="2" ht="20" customHeight="1">
      <c r="A2" s="2" t="inlineStr">
        <is>
          <t>#</t>
        </is>
      </c>
      <c r="B2" s="3" t="inlineStr">
        <is>
          <t>Spiller</t>
        </is>
      </c>
      <c r="C2" s="3" t="inlineStr">
        <is>
          <t>Lag</t>
        </is>
      </c>
      <c r="D2" s="2" t="inlineStr">
        <is>
          <t>Mål</t>
        </is>
      </c>
      <c r="E2" s="2" t="inlineStr">
        <is>
          <t>Assist</t>
        </is>
      </c>
    </row>
    <row r="3" ht="17" customHeight="1">
      <c r="A3" s="23" t="n">
        <v>1</v>
      </c>
      <c r="B3" s="24" t="inlineStr">
        <is>
          <t>Jonathan David</t>
        </is>
      </c>
      <c r="C3" s="24" t="inlineStr">
        <is>
          <t>Canada</t>
        </is>
      </c>
      <c r="D3" s="25" t="n">
        <v>3</v>
      </c>
      <c r="E3" s="25" t="n"/>
    </row>
    <row r="4" ht="17" customHeight="1">
      <c r="A4" s="23" t="n">
        <v>1</v>
      </c>
      <c r="B4" s="24" t="inlineStr">
        <is>
          <t>Lionel Messi</t>
        </is>
      </c>
      <c r="C4" s="24" t="inlineStr">
        <is>
          <t>Argentina</t>
        </is>
      </c>
      <c r="D4" s="25" t="n">
        <v>3</v>
      </c>
      <c r="E4" s="25" t="n"/>
    </row>
    <row r="5" ht="17" customHeight="1">
      <c r="A5" s="31" t="n">
        <v>3</v>
      </c>
      <c r="B5" s="32" t="inlineStr">
        <is>
          <t>Cody Gakpo</t>
        </is>
      </c>
      <c r="C5" s="32" t="inlineStr">
        <is>
          <t>Nederland</t>
        </is>
      </c>
      <c r="D5" s="33" t="n">
        <v>2</v>
      </c>
      <c r="E5" s="33" t="n">
        <v>1</v>
      </c>
    </row>
    <row r="6" ht="17" customHeight="1">
      <c r="A6" s="31" t="n">
        <v>3</v>
      </c>
      <c r="B6" s="32" t="inlineStr">
        <is>
          <t>Crysencio Summerville</t>
        </is>
      </c>
      <c r="C6" s="32" t="inlineStr">
        <is>
          <t>Nederland</t>
        </is>
      </c>
      <c r="D6" s="33" t="n">
        <v>2</v>
      </c>
      <c r="E6" s="33" t="n">
        <v>1</v>
      </c>
    </row>
    <row r="7" ht="17" customHeight="1">
      <c r="A7" s="31" t="n">
        <v>3</v>
      </c>
      <c r="B7" s="32" t="inlineStr">
        <is>
          <t>Vinícius Júnior</t>
        </is>
      </c>
      <c r="C7" s="32" t="inlineStr">
        <is>
          <t>Brasil</t>
        </is>
      </c>
      <c r="D7" s="33" t="n">
        <v>2</v>
      </c>
      <c r="E7" s="33" t="n">
        <v>1</v>
      </c>
    </row>
    <row r="8" ht="17" customHeight="1">
      <c r="A8" s="31" t="n">
        <v>3</v>
      </c>
      <c r="B8" s="32" t="inlineStr">
        <is>
          <t>Brian Brobbey</t>
        </is>
      </c>
      <c r="C8" s="32" t="inlineStr">
        <is>
          <t>Nederland</t>
        </is>
      </c>
      <c r="D8" s="33" t="n">
        <v>2</v>
      </c>
      <c r="E8" s="33" t="n"/>
    </row>
    <row r="9" ht="17" customHeight="1">
      <c r="A9" s="31" t="n">
        <v>3</v>
      </c>
      <c r="B9" s="32" t="inlineStr">
        <is>
          <t>Cyle Larin</t>
        </is>
      </c>
      <c r="C9" s="32" t="inlineStr">
        <is>
          <t>Canada</t>
        </is>
      </c>
      <c r="D9" s="33" t="n">
        <v>2</v>
      </c>
      <c r="E9" s="33" t="n"/>
    </row>
    <row r="10" ht="17" customHeight="1">
      <c r="A10" s="31" t="n">
        <v>3</v>
      </c>
      <c r="B10" s="32" t="inlineStr">
        <is>
          <t>Elijah Just</t>
        </is>
      </c>
      <c r="C10" s="32" t="inlineStr">
        <is>
          <t>New Zealand</t>
        </is>
      </c>
      <c r="D10" s="33" t="n">
        <v>2</v>
      </c>
      <c r="E10" s="33" t="n"/>
    </row>
    <row r="11" ht="17" customHeight="1">
      <c r="A11" s="31" t="n">
        <v>3</v>
      </c>
      <c r="B11" s="32" t="inlineStr">
        <is>
          <t>Erling Haaland</t>
        </is>
      </c>
      <c r="C11" s="32" t="inlineStr">
        <is>
          <t>Norge</t>
        </is>
      </c>
      <c r="D11" s="33" t="n">
        <v>2</v>
      </c>
      <c r="E11" s="33" t="n"/>
    </row>
    <row r="12" ht="17" customHeight="1">
      <c r="A12" s="31" t="n">
        <v>3</v>
      </c>
      <c r="B12" s="32" t="inlineStr">
        <is>
          <t>Folarin Balogun</t>
        </is>
      </c>
      <c r="C12" s="32" t="inlineStr">
        <is>
          <t>USA</t>
        </is>
      </c>
      <c r="D12" s="33" t="n">
        <v>2</v>
      </c>
      <c r="E12" s="33" t="n"/>
    </row>
    <row r="13" ht="17" customHeight="1">
      <c r="A13" s="31" t="n">
        <v>3</v>
      </c>
      <c r="B13" s="32" t="inlineStr">
        <is>
          <t>Harry Kane</t>
        </is>
      </c>
      <c r="C13" s="32" t="inlineStr">
        <is>
          <t>England</t>
        </is>
      </c>
      <c r="D13" s="33" t="n">
        <v>2</v>
      </c>
      <c r="E13" s="33" t="n"/>
    </row>
    <row r="14" ht="17" customHeight="1">
      <c r="A14" s="31" t="n">
        <v>3</v>
      </c>
      <c r="B14" s="32" t="inlineStr">
        <is>
          <t>Ismael Saibari</t>
        </is>
      </c>
      <c r="C14" s="32" t="inlineStr">
        <is>
          <t>Marokko</t>
        </is>
      </c>
      <c r="D14" s="33" t="n">
        <v>2</v>
      </c>
      <c r="E14" s="33" t="n"/>
    </row>
    <row r="15" ht="17" customHeight="1">
      <c r="A15" s="31" t="n">
        <v>3</v>
      </c>
      <c r="B15" s="32" t="inlineStr">
        <is>
          <t>Johan Manzambi</t>
        </is>
      </c>
      <c r="C15" s="32" t="inlineStr">
        <is>
          <t>Sveits</t>
        </is>
      </c>
      <c r="D15" s="33" t="n">
        <v>2</v>
      </c>
      <c r="E15" s="33" t="n"/>
    </row>
    <row r="16" ht="17" customHeight="1">
      <c r="A16" s="31" t="n">
        <v>3</v>
      </c>
      <c r="B16" s="32" t="inlineStr">
        <is>
          <t>Kai Havertz</t>
        </is>
      </c>
      <c r="C16" s="32" t="inlineStr">
        <is>
          <t>Tyskland</t>
        </is>
      </c>
      <c r="D16" s="33" t="n">
        <v>2</v>
      </c>
      <c r="E16" s="33" t="n"/>
    </row>
    <row r="17" ht="17" customHeight="1">
      <c r="A17" s="31" t="n">
        <v>3</v>
      </c>
      <c r="B17" s="32" t="inlineStr">
        <is>
          <t>Kylian Mbappé</t>
        </is>
      </c>
      <c r="C17" s="32" t="inlineStr">
        <is>
          <t>Frankrike</t>
        </is>
      </c>
      <c r="D17" s="33" t="n">
        <v>2</v>
      </c>
      <c r="E17" s="33" t="n"/>
    </row>
    <row r="18" ht="17" customHeight="1">
      <c r="A18" s="31" t="n">
        <v>3</v>
      </c>
      <c r="B18" s="32" t="inlineStr">
        <is>
          <t>Matheus Cunha</t>
        </is>
      </c>
      <c r="C18" s="32" t="inlineStr">
        <is>
          <t>Brasil</t>
        </is>
      </c>
      <c r="D18" s="33" t="n">
        <v>2</v>
      </c>
      <c r="E18" s="33" t="n"/>
    </row>
    <row r="19" ht="17" customHeight="1">
      <c r="A19" s="31" t="n">
        <v>3</v>
      </c>
      <c r="B19" s="32" t="inlineStr">
        <is>
          <t>Yasin Ayari</t>
        </is>
      </c>
      <c r="C19" s="32" t="inlineStr">
        <is>
          <t>Sverige</t>
        </is>
      </c>
      <c r="D19" s="33" t="n">
        <v>2</v>
      </c>
      <c r="E19" s="33" t="n"/>
    </row>
    <row r="20" ht="17" customHeight="1">
      <c r="A20" s="7" t="n">
        <v>18</v>
      </c>
      <c r="B20" s="8" t="inlineStr">
        <is>
          <t>Alexander Isak</t>
        </is>
      </c>
      <c r="C20" s="8" t="inlineStr">
        <is>
          <t>Sverige</t>
        </is>
      </c>
      <c r="D20" s="15" t="n">
        <v>1</v>
      </c>
      <c r="E20" s="15" t="n">
        <v>3</v>
      </c>
    </row>
    <row r="21" ht="17" customHeight="1">
      <c r="A21" s="4" t="n">
        <v>18</v>
      </c>
      <c r="B21" s="5" t="inlineStr">
        <is>
          <t>Deniz Undav</t>
        </is>
      </c>
      <c r="C21" s="5" t="inlineStr">
        <is>
          <t>Tyskland</t>
        </is>
      </c>
      <c r="D21" s="14" t="n">
        <v>1</v>
      </c>
      <c r="E21" s="14" t="n">
        <v>2</v>
      </c>
    </row>
    <row r="22" ht="17" customHeight="1">
      <c r="A22" s="7" t="n">
        <v>18</v>
      </c>
      <c r="B22" s="8" t="inlineStr">
        <is>
          <t>Alex Freeman</t>
        </is>
      </c>
      <c r="C22" s="8" t="inlineStr">
        <is>
          <t>USA</t>
        </is>
      </c>
      <c r="D22" s="15" t="n">
        <v>1</v>
      </c>
      <c r="E22" s="15" t="n">
        <v>1</v>
      </c>
    </row>
    <row r="23" ht="17" customHeight="1">
      <c r="A23" s="4" t="n">
        <v>18</v>
      </c>
      <c r="B23" s="5" t="inlineStr">
        <is>
          <t>Breel Embolo</t>
        </is>
      </c>
      <c r="C23" s="5" t="inlineStr">
        <is>
          <t>Sveits</t>
        </is>
      </c>
      <c r="D23" s="14" t="n">
        <v>1</v>
      </c>
      <c r="E23" s="14" t="n">
        <v>1</v>
      </c>
    </row>
    <row r="24" ht="17" customHeight="1">
      <c r="A24" s="7" t="n">
        <v>18</v>
      </c>
      <c r="B24" s="8" t="inlineStr">
        <is>
          <t>Hwang In-beom</t>
        </is>
      </c>
      <c r="C24" s="8" t="inlineStr">
        <is>
          <t>Sør-Korea</t>
        </is>
      </c>
      <c r="D24" s="15" t="n">
        <v>1</v>
      </c>
      <c r="E24" s="15" t="n">
        <v>1</v>
      </c>
    </row>
    <row r="25" ht="17" customHeight="1">
      <c r="A25" s="4" t="n">
        <v>18</v>
      </c>
      <c r="B25" s="5" t="inlineStr">
        <is>
          <t>Luis Díaz</t>
        </is>
      </c>
      <c r="C25" s="5" t="inlineStr">
        <is>
          <t>Colombia</t>
        </is>
      </c>
      <c r="D25" s="14" t="n">
        <v>1</v>
      </c>
      <c r="E25" s="14" t="n">
        <v>1</v>
      </c>
    </row>
    <row r="26" ht="17" customHeight="1">
      <c r="A26" s="7" t="n">
        <v>18</v>
      </c>
      <c r="B26" s="8" t="inlineStr">
        <is>
          <t>Nathan Saliba</t>
        </is>
      </c>
      <c r="C26" s="8" t="inlineStr">
        <is>
          <t>Canada</t>
        </is>
      </c>
      <c r="D26" s="15" t="n">
        <v>1</v>
      </c>
      <c r="E26" s="15" t="n">
        <v>1</v>
      </c>
    </row>
    <row r="27" ht="17" customHeight="1">
      <c r="A27" s="4" t="n">
        <v>18</v>
      </c>
      <c r="B27" s="5" t="inlineStr">
        <is>
          <t>Nathaniel Brown</t>
        </is>
      </c>
      <c r="C27" s="5" t="inlineStr">
        <is>
          <t>Tyskland</t>
        </is>
      </c>
      <c r="D27" s="14" t="n">
        <v>1</v>
      </c>
      <c r="E27" s="14" t="n">
        <v>1</v>
      </c>
    </row>
    <row r="28" ht="17" customHeight="1">
      <c r="A28" s="7" t="n">
        <v>18</v>
      </c>
      <c r="B28" s="8" t="inlineStr">
        <is>
          <t>Ramin Rezaeian</t>
        </is>
      </c>
      <c r="C28" s="8" t="inlineStr">
        <is>
          <t>Iran</t>
        </is>
      </c>
      <c r="D28" s="15" t="n">
        <v>1</v>
      </c>
      <c r="E28" s="15" t="n">
        <v>1</v>
      </c>
    </row>
    <row r="29" ht="17" customHeight="1">
      <c r="A29" s="4" t="n">
        <v>18</v>
      </c>
      <c r="B29" s="5" t="inlineStr">
        <is>
          <t>Rubén Vargas</t>
        </is>
      </c>
      <c r="C29" s="5" t="inlineStr">
        <is>
          <t>Sveits</t>
        </is>
      </c>
      <c r="D29" s="14" t="n">
        <v>1</v>
      </c>
      <c r="E29" s="14" t="n">
        <v>1</v>
      </c>
    </row>
    <row r="30" ht="17" customHeight="1">
      <c r="A30" s="7" t="n">
        <v>18</v>
      </c>
      <c r="B30" s="8" t="inlineStr">
        <is>
          <t>Viktor Gyökeres</t>
        </is>
      </c>
      <c r="C30" s="8" t="inlineStr">
        <is>
          <t>Sverige</t>
        </is>
      </c>
      <c r="D30" s="15" t="n">
        <v>1</v>
      </c>
      <c r="E30" s="15" t="n">
        <v>1</v>
      </c>
    </row>
    <row r="31" ht="17" customHeight="1">
      <c r="A31" s="4" t="n">
        <v>18</v>
      </c>
      <c r="B31" s="5" t="inlineStr">
        <is>
          <t>Abbosbek Fayzullaev</t>
        </is>
      </c>
      <c r="C31" s="5" t="inlineStr">
        <is>
          <t>Usbekistan</t>
        </is>
      </c>
      <c r="D31" s="14" t="n">
        <v>1</v>
      </c>
      <c r="E31" s="14" t="n"/>
    </row>
    <row r="32" ht="17" customHeight="1">
      <c r="A32" s="7" t="n">
        <v>18</v>
      </c>
      <c r="B32" s="8" t="inlineStr">
        <is>
          <t>Abdulelah Al-Amri</t>
        </is>
      </c>
      <c r="C32" s="8" t="inlineStr">
        <is>
          <t>Saudi-Arabia</t>
        </is>
      </c>
      <c r="D32" s="15" t="n">
        <v>1</v>
      </c>
      <c r="E32" s="15" t="n"/>
    </row>
    <row r="33" ht="17" customHeight="1">
      <c r="A33" s="4" t="n">
        <v>18</v>
      </c>
      <c r="B33" s="5" t="inlineStr">
        <is>
          <t>Ali Olwan</t>
        </is>
      </c>
      <c r="C33" s="5" t="inlineStr">
        <is>
          <t>Jordan</t>
        </is>
      </c>
      <c r="D33" s="14" t="n">
        <v>1</v>
      </c>
      <c r="E33" s="14" t="n"/>
    </row>
    <row r="34" ht="17" customHeight="1">
      <c r="A34" s="7" t="n">
        <v>18</v>
      </c>
      <c r="B34" s="8" t="inlineStr">
        <is>
          <t>Amad Diallo</t>
        </is>
      </c>
      <c r="C34" s="8" t="inlineStr">
        <is>
          <t>Elfenbenskysten</t>
        </is>
      </c>
      <c r="D34" s="15" t="n">
        <v>1</v>
      </c>
      <c r="E34" s="15" t="n"/>
    </row>
    <row r="35" ht="17" customHeight="1">
      <c r="A35" s="4" t="n">
        <v>18</v>
      </c>
      <c r="B35" s="5" t="inlineStr">
        <is>
          <t>Anthony Elanga</t>
        </is>
      </c>
      <c r="C35" s="5" t="inlineStr">
        <is>
          <t>Sverige</t>
        </is>
      </c>
      <c r="D35" s="14" t="n">
        <v>1</v>
      </c>
      <c r="E35" s="14" t="n"/>
    </row>
    <row r="36" ht="17" customHeight="1">
      <c r="A36" s="7" t="n">
        <v>18</v>
      </c>
      <c r="B36" s="8" t="inlineStr">
        <is>
          <t>Aymen Hussein</t>
        </is>
      </c>
      <c r="C36" s="8" t="inlineStr">
        <is>
          <t>Irak</t>
        </is>
      </c>
      <c r="D36" s="15" t="n">
        <v>1</v>
      </c>
      <c r="E36" s="15" t="n"/>
    </row>
    <row r="37" ht="17" customHeight="1">
      <c r="A37" s="4" t="n">
        <v>18</v>
      </c>
      <c r="B37" s="5" t="inlineStr">
        <is>
          <t>Bradley Barcola</t>
        </is>
      </c>
      <c r="C37" s="5" t="inlineStr">
        <is>
          <t>Frankrike</t>
        </is>
      </c>
      <c r="D37" s="14" t="n">
        <v>1</v>
      </c>
      <c r="E37" s="14" t="n"/>
    </row>
    <row r="38" ht="17" customHeight="1">
      <c r="A38" s="7" t="n">
        <v>18</v>
      </c>
      <c r="B38" s="8" t="inlineStr">
        <is>
          <t>Caleb Yirenkyi</t>
        </is>
      </c>
      <c r="C38" s="8" t="inlineStr">
        <is>
          <t>Ghana</t>
        </is>
      </c>
      <c r="D38" s="15" t="n">
        <v>1</v>
      </c>
      <c r="E38" s="15" t="n"/>
    </row>
    <row r="39" ht="17" customHeight="1">
      <c r="A39" s="4" t="n">
        <v>18</v>
      </c>
      <c r="B39" s="5" t="inlineStr">
        <is>
          <t>Connor Metcalfe</t>
        </is>
      </c>
      <c r="C39" s="5" t="inlineStr">
        <is>
          <t>Australia</t>
        </is>
      </c>
      <c r="D39" s="14" t="n">
        <v>1</v>
      </c>
      <c r="E39" s="14" t="n"/>
    </row>
    <row r="40" ht="17" customHeight="1">
      <c r="A40" s="7" t="n">
        <v>18</v>
      </c>
      <c r="B40" s="8" t="inlineStr">
        <is>
          <t>Daichi Kamada</t>
        </is>
      </c>
      <c r="C40" s="8" t="inlineStr">
        <is>
          <t>Japan</t>
        </is>
      </c>
      <c r="D40" s="15" t="n">
        <v>1</v>
      </c>
      <c r="E40" s="15" t="n"/>
    </row>
    <row r="41" ht="17" customHeight="1">
      <c r="A41" s="4" t="n">
        <v>18</v>
      </c>
      <c r="B41" s="5" t="inlineStr">
        <is>
          <t>Daniel Muñoz</t>
        </is>
      </c>
      <c r="C41" s="5" t="inlineStr">
        <is>
          <t>Colombia</t>
        </is>
      </c>
      <c r="D41" s="14" t="n">
        <v>1</v>
      </c>
      <c r="E41" s="14" t="n"/>
    </row>
    <row r="42" ht="17" customHeight="1">
      <c r="A42" s="7" t="n">
        <v>18</v>
      </c>
      <c r="B42" s="8" t="inlineStr">
        <is>
          <t>Emam Ashour</t>
        </is>
      </c>
      <c r="C42" s="8" t="inlineStr">
        <is>
          <t>Egypt</t>
        </is>
      </c>
      <c r="D42" s="15" t="n">
        <v>1</v>
      </c>
      <c r="E42" s="15" t="n"/>
    </row>
    <row r="43" ht="17" customHeight="1">
      <c r="A43" s="4" t="n">
        <v>18</v>
      </c>
      <c r="B43" s="5" t="inlineStr">
        <is>
          <t>Ermin Mahmić</t>
        </is>
      </c>
      <c r="C43" s="5" t="inlineStr">
        <is>
          <t>Bosnia-Hercegovina</t>
        </is>
      </c>
      <c r="D43" s="14" t="n">
        <v>1</v>
      </c>
      <c r="E43" s="14" t="n"/>
    </row>
    <row r="44" ht="17" customHeight="1">
      <c r="A44" s="7" t="n">
        <v>18</v>
      </c>
      <c r="B44" s="8" t="inlineStr">
        <is>
          <t>Felix Nmecha</t>
        </is>
      </c>
      <c r="C44" s="8" t="inlineStr">
        <is>
          <t>Tyskland</t>
        </is>
      </c>
      <c r="D44" s="15" t="n">
        <v>1</v>
      </c>
      <c r="E44" s="15" t="n"/>
    </row>
    <row r="45" ht="17" customHeight="1">
      <c r="A45" s="4" t="n">
        <v>18</v>
      </c>
      <c r="B45" s="5" t="inlineStr">
        <is>
          <t>Giovanni Reyna</t>
        </is>
      </c>
      <c r="C45" s="5" t="inlineStr">
        <is>
          <t>USA</t>
        </is>
      </c>
      <c r="D45" s="14" t="n">
        <v>1</v>
      </c>
      <c r="E45" s="14" t="n"/>
    </row>
    <row r="46" ht="17" customHeight="1">
      <c r="A46" s="7" t="n">
        <v>18</v>
      </c>
      <c r="B46" s="8" t="inlineStr">
        <is>
          <t>Granit Xhaka</t>
        </is>
      </c>
      <c r="C46" s="8" t="inlineStr">
        <is>
          <t>Sveits</t>
        </is>
      </c>
      <c r="D46" s="15" t="n">
        <v>1</v>
      </c>
      <c r="E46" s="15" t="n"/>
    </row>
    <row r="47" ht="17" customHeight="1">
      <c r="A47" s="4" t="n">
        <v>18</v>
      </c>
      <c r="B47" s="5" t="inlineStr">
        <is>
          <t>Ibrahim Mbaye</t>
        </is>
      </c>
      <c r="C47" s="5" t="inlineStr">
        <is>
          <t>Senegal</t>
        </is>
      </c>
      <c r="D47" s="14" t="n">
        <v>1</v>
      </c>
      <c r="E47" s="14" t="n"/>
    </row>
    <row r="48" ht="17" customHeight="1">
      <c r="A48" s="7" t="n">
        <v>18</v>
      </c>
      <c r="B48" s="8" t="inlineStr">
        <is>
          <t>Jamal Musiala</t>
        </is>
      </c>
      <c r="C48" s="8" t="inlineStr">
        <is>
          <t>Tyskland</t>
        </is>
      </c>
      <c r="D48" s="15" t="n">
        <v>1</v>
      </c>
      <c r="E48" s="15" t="n"/>
    </row>
    <row r="49" ht="17" customHeight="1">
      <c r="A49" s="4" t="n">
        <v>18</v>
      </c>
      <c r="B49" s="5" t="inlineStr">
        <is>
          <t>Jaminton Campaz</t>
        </is>
      </c>
      <c r="C49" s="5" t="inlineStr">
        <is>
          <t>Colombia</t>
        </is>
      </c>
      <c r="D49" s="14" t="n">
        <v>1</v>
      </c>
      <c r="E49" s="14" t="n"/>
    </row>
    <row r="50" ht="17" customHeight="1">
      <c r="A50" s="7" t="n">
        <v>18</v>
      </c>
      <c r="B50" s="8" t="inlineStr">
        <is>
          <t>John McGinn</t>
        </is>
      </c>
      <c r="C50" s="8" t="inlineStr">
        <is>
          <t>Skottland</t>
        </is>
      </c>
      <c r="D50" s="15" t="n">
        <v>1</v>
      </c>
      <c r="E50" s="15" t="n"/>
    </row>
    <row r="51" ht="17" customHeight="1">
      <c r="A51" s="4" t="n">
        <v>18</v>
      </c>
      <c r="B51" s="5" t="inlineStr">
        <is>
          <t>Jovo Lukić</t>
        </is>
      </c>
      <c r="C51" s="5" t="inlineStr">
        <is>
          <t>Bosnia-Hercegovina</t>
        </is>
      </c>
      <c r="D51" s="14" t="n">
        <v>1</v>
      </c>
      <c r="E51" s="14" t="n"/>
    </row>
    <row r="52" ht="17" customHeight="1">
      <c r="A52" s="7" t="n">
        <v>18</v>
      </c>
      <c r="B52" s="8" t="inlineStr">
        <is>
          <t>João Neves</t>
        </is>
      </c>
      <c r="C52" s="8" t="inlineStr">
        <is>
          <t>Portugal</t>
        </is>
      </c>
      <c r="D52" s="15" t="n">
        <v>1</v>
      </c>
      <c r="E52" s="15" t="n"/>
    </row>
    <row r="53" ht="17" customHeight="1">
      <c r="A53" s="4" t="n">
        <v>18</v>
      </c>
      <c r="B53" s="5" t="inlineStr">
        <is>
          <t>Jude Bellingham</t>
        </is>
      </c>
      <c r="C53" s="5" t="inlineStr">
        <is>
          <t>England</t>
        </is>
      </c>
      <c r="D53" s="14" t="n">
        <v>1</v>
      </c>
      <c r="E53" s="14" t="n"/>
    </row>
    <row r="54" ht="17" customHeight="1">
      <c r="A54" s="7" t="n">
        <v>18</v>
      </c>
      <c r="B54" s="8" t="inlineStr">
        <is>
          <t>Julián Quiñones</t>
        </is>
      </c>
      <c r="C54" s="8" t="inlineStr">
        <is>
          <t>Mexico</t>
        </is>
      </c>
      <c r="D54" s="15" t="n">
        <v>1</v>
      </c>
      <c r="E54" s="15" t="n"/>
    </row>
    <row r="55" ht="17" customHeight="1">
      <c r="A55" s="4" t="n">
        <v>18</v>
      </c>
      <c r="B55" s="5" t="inlineStr">
        <is>
          <t>Keito Nakamura</t>
        </is>
      </c>
      <c r="C55" s="5" t="inlineStr">
        <is>
          <t>Japan</t>
        </is>
      </c>
      <c r="D55" s="14" t="n">
        <v>1</v>
      </c>
      <c r="E55" s="14" t="n"/>
    </row>
    <row r="56" ht="17" customHeight="1">
      <c r="A56" s="7" t="n">
        <v>18</v>
      </c>
      <c r="B56" s="8" t="inlineStr">
        <is>
          <t>Ladislav Krejčí</t>
        </is>
      </c>
      <c r="C56" s="8" t="inlineStr">
        <is>
          <t>Tsjekkia</t>
        </is>
      </c>
      <c r="D56" s="15" t="n">
        <v>1</v>
      </c>
      <c r="E56" s="15" t="n"/>
    </row>
    <row r="57" ht="17" customHeight="1">
      <c r="A57" s="4" t="n">
        <v>18</v>
      </c>
      <c r="B57" s="5" t="inlineStr">
        <is>
          <t>Leo Østigård</t>
        </is>
      </c>
      <c r="C57" s="5" t="inlineStr">
        <is>
          <t>Norge</t>
        </is>
      </c>
      <c r="D57" s="14" t="n">
        <v>1</v>
      </c>
      <c r="E57" s="14" t="n"/>
    </row>
    <row r="58" ht="17" customHeight="1">
      <c r="A58" s="7" t="n">
        <v>18</v>
      </c>
      <c r="B58" s="8" t="inlineStr">
        <is>
          <t>Livano Comenencia</t>
        </is>
      </c>
      <c r="C58" s="8" t="inlineStr">
        <is>
          <t>Curaçao</t>
        </is>
      </c>
      <c r="D58" s="15" t="n">
        <v>1</v>
      </c>
      <c r="E58" s="15" t="n"/>
    </row>
    <row r="59" ht="17" customHeight="1">
      <c r="A59" s="4" t="n">
        <v>18</v>
      </c>
      <c r="B59" s="5" t="inlineStr">
        <is>
          <t>Luis Romo</t>
        </is>
      </c>
      <c r="C59" s="5" t="inlineStr">
        <is>
          <t>Mexico</t>
        </is>
      </c>
      <c r="D59" s="14" t="n">
        <v>1</v>
      </c>
      <c r="E59" s="14" t="n"/>
    </row>
    <row r="60" ht="17" customHeight="1">
      <c r="A60" s="7" t="n">
        <v>18</v>
      </c>
      <c r="B60" s="8" t="inlineStr">
        <is>
          <t>Marcus Rashford</t>
        </is>
      </c>
      <c r="C60" s="8" t="inlineStr">
        <is>
          <t>England</t>
        </is>
      </c>
      <c r="D60" s="15" t="n">
        <v>1</v>
      </c>
      <c r="E60" s="15" t="n"/>
    </row>
    <row r="61" ht="17" customHeight="1">
      <c r="A61" s="4" t="n">
        <v>18</v>
      </c>
      <c r="B61" s="5" t="inlineStr">
        <is>
          <t>Marko Arnautović</t>
        </is>
      </c>
      <c r="C61" s="5" t="inlineStr">
        <is>
          <t>Østerrike</t>
        </is>
      </c>
      <c r="D61" s="14" t="n">
        <v>1</v>
      </c>
      <c r="E61" s="14" t="n"/>
    </row>
    <row r="62" ht="17" customHeight="1">
      <c r="A62" s="7" t="n">
        <v>18</v>
      </c>
      <c r="B62" s="8" t="inlineStr">
        <is>
          <t>Martin Baturina</t>
        </is>
      </c>
      <c r="C62" s="8" t="inlineStr">
        <is>
          <t>Kroatia</t>
        </is>
      </c>
      <c r="D62" s="15" t="n">
        <v>1</v>
      </c>
      <c r="E62" s="15" t="n"/>
    </row>
    <row r="63" ht="17" customHeight="1">
      <c r="A63" s="4" t="n">
        <v>18</v>
      </c>
      <c r="B63" s="5" t="inlineStr">
        <is>
          <t>Mattias Svanberg</t>
        </is>
      </c>
      <c r="C63" s="5" t="inlineStr">
        <is>
          <t>Sverige</t>
        </is>
      </c>
      <c r="D63" s="14" t="n">
        <v>1</v>
      </c>
      <c r="E63" s="14" t="n"/>
    </row>
    <row r="64" ht="17" customHeight="1">
      <c r="A64" s="7" t="n">
        <v>18</v>
      </c>
      <c r="B64" s="8" t="inlineStr">
        <is>
          <t>Matías Galarza</t>
        </is>
      </c>
      <c r="C64" s="8" t="inlineStr">
        <is>
          <t>Paraguay</t>
        </is>
      </c>
      <c r="D64" s="15" t="n">
        <v>1</v>
      </c>
      <c r="E64" s="15" t="n"/>
    </row>
    <row r="65" ht="17" customHeight="1">
      <c r="A65" s="4" t="n">
        <v>18</v>
      </c>
      <c r="B65" s="5" t="inlineStr">
        <is>
          <t>Maurício</t>
        </is>
      </c>
      <c r="C65" s="5" t="inlineStr">
        <is>
          <t>Paraguay</t>
        </is>
      </c>
      <c r="D65" s="14" t="n">
        <v>1</v>
      </c>
      <c r="E65" s="14" t="n"/>
    </row>
    <row r="66" ht="17" customHeight="1">
      <c r="A66" s="7" t="n">
        <v>18</v>
      </c>
      <c r="B66" s="8" t="inlineStr">
        <is>
          <t>Maximiliano Araújo</t>
        </is>
      </c>
      <c r="C66" s="8" t="inlineStr">
        <is>
          <t>Uruguay</t>
        </is>
      </c>
      <c r="D66" s="15" t="n">
        <v>1</v>
      </c>
      <c r="E66" s="15" t="n"/>
    </row>
    <row r="67" ht="17" customHeight="1">
      <c r="A67" s="4" t="n">
        <v>18</v>
      </c>
      <c r="B67" s="5" t="inlineStr">
        <is>
          <t>Michal Sadílek</t>
        </is>
      </c>
      <c r="C67" s="5" t="inlineStr">
        <is>
          <t>Tsjekkia</t>
        </is>
      </c>
      <c r="D67" s="14" t="n">
        <v>1</v>
      </c>
      <c r="E67" s="14" t="n"/>
    </row>
    <row r="68" ht="17" customHeight="1">
      <c r="A68" s="7" t="n">
        <v>18</v>
      </c>
      <c r="B68" s="8" t="inlineStr">
        <is>
          <t>Mohammad Mohebi</t>
        </is>
      </c>
      <c r="C68" s="8" t="inlineStr">
        <is>
          <t>Iran</t>
        </is>
      </c>
      <c r="D68" s="15" t="n">
        <v>1</v>
      </c>
      <c r="E68" s="15" t="n"/>
    </row>
    <row r="69" ht="17" customHeight="1">
      <c r="A69" s="4" t="n">
        <v>18</v>
      </c>
      <c r="B69" s="5" t="inlineStr">
        <is>
          <t>Nestory Irankunda</t>
        </is>
      </c>
      <c r="C69" s="5" t="inlineStr">
        <is>
          <t>Australia</t>
        </is>
      </c>
      <c r="D69" s="14" t="n">
        <v>1</v>
      </c>
      <c r="E69" s="14" t="n"/>
    </row>
    <row r="70" ht="17" customHeight="1">
      <c r="A70" s="7" t="n">
        <v>18</v>
      </c>
      <c r="B70" s="8" t="inlineStr">
        <is>
          <t>Nico Schlotterbeck</t>
        </is>
      </c>
      <c r="C70" s="8" t="inlineStr">
        <is>
          <t>Tyskland</t>
        </is>
      </c>
      <c r="D70" s="15" t="n">
        <v>1</v>
      </c>
      <c r="E70" s="15" t="n"/>
    </row>
    <row r="71" ht="17" customHeight="1">
      <c r="A71" s="4" t="n">
        <v>18</v>
      </c>
      <c r="B71" s="5" t="inlineStr">
        <is>
          <t>Oh Hyeon-gyu</t>
        </is>
      </c>
      <c r="C71" s="5" t="inlineStr">
        <is>
          <t>Sør-Korea</t>
        </is>
      </c>
      <c r="D71" s="14" t="n">
        <v>1</v>
      </c>
      <c r="E71" s="14" t="n"/>
    </row>
    <row r="72" ht="17" customHeight="1">
      <c r="A72" s="7" t="n">
        <v>18</v>
      </c>
      <c r="B72" s="8" t="inlineStr">
        <is>
          <t>Omar Rekik</t>
        </is>
      </c>
      <c r="C72" s="8" t="inlineStr">
        <is>
          <t>Tunisia</t>
        </is>
      </c>
      <c r="D72" s="15" t="n">
        <v>1</v>
      </c>
      <c r="E72" s="15" t="n"/>
    </row>
    <row r="73" ht="17" customHeight="1">
      <c r="A73" s="4" t="n">
        <v>18</v>
      </c>
      <c r="B73" s="5" t="inlineStr">
        <is>
          <t>Petar Musa</t>
        </is>
      </c>
      <c r="C73" s="5" t="inlineStr">
        <is>
          <t>Kroatia</t>
        </is>
      </c>
      <c r="D73" s="14" t="n">
        <v>1</v>
      </c>
      <c r="E73" s="14" t="n"/>
    </row>
    <row r="74" ht="17" customHeight="1">
      <c r="A74" s="7" t="n">
        <v>18</v>
      </c>
      <c r="B74" s="8" t="inlineStr">
        <is>
          <t>Raúl Jiménez</t>
        </is>
      </c>
      <c r="C74" s="8" t="inlineStr">
        <is>
          <t>Mexico</t>
        </is>
      </c>
      <c r="D74" s="15" t="n">
        <v>1</v>
      </c>
      <c r="E74" s="15" t="n"/>
    </row>
    <row r="75" ht="17" customHeight="1">
      <c r="A75" s="4" t="n">
        <v>18</v>
      </c>
      <c r="B75" s="5" t="inlineStr">
        <is>
          <t>Romano Schmid</t>
        </is>
      </c>
      <c r="C75" s="5" t="inlineStr">
        <is>
          <t>Østerrike</t>
        </is>
      </c>
      <c r="D75" s="14" t="n">
        <v>1</v>
      </c>
      <c r="E75" s="14" t="n"/>
    </row>
    <row r="76" ht="17" customHeight="1">
      <c r="A76" s="7" t="n">
        <v>18</v>
      </c>
      <c r="B76" s="8" t="inlineStr">
        <is>
          <t>Teboho Mokoena</t>
        </is>
      </c>
      <c r="C76" s="8" t="inlineStr">
        <is>
          <t>Sør-Afrika</t>
        </is>
      </c>
      <c r="D76" s="15" t="n">
        <v>1</v>
      </c>
      <c r="E76" s="15" t="n"/>
    </row>
    <row r="77" ht="17" customHeight="1">
      <c r="A77" s="4" t="n">
        <v>18</v>
      </c>
      <c r="B77" s="5" t="inlineStr">
        <is>
          <t>Virgil van Dijk</t>
        </is>
      </c>
      <c r="C77" s="5" t="inlineStr">
        <is>
          <t>Nederland</t>
        </is>
      </c>
      <c r="D77" s="14" t="n">
        <v>1</v>
      </c>
      <c r="E77" s="14" t="n"/>
    </row>
    <row r="78" ht="17" customHeight="1">
      <c r="A78" s="7" t="n">
        <v>18</v>
      </c>
      <c r="B78" s="8" t="inlineStr">
        <is>
          <t>Yoane Wissa</t>
        </is>
      </c>
      <c r="C78" s="8" t="inlineStr">
        <is>
          <t>DR Kongo</t>
        </is>
      </c>
      <c r="D78" s="15" t="n">
        <v>1</v>
      </c>
      <c r="E78" s="15" t="n"/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0" customWidth="1" min="3" max="3"/>
    <col width="7" customWidth="1" min="4" max="4"/>
    <col width="8" customWidth="1" min="5" max="5"/>
  </cols>
  <sheetData>
    <row r="1" ht="28" customHeight="1">
      <c r="A1" s="13" t="inlineStr">
        <is>
          <t>VM 2026 — Assists   65 assist totalt</t>
        </is>
      </c>
    </row>
    <row r="2" ht="20" customHeight="1">
      <c r="A2" s="2" t="inlineStr">
        <is>
          <t>#</t>
        </is>
      </c>
      <c r="B2" s="3" t="inlineStr">
        <is>
          <t>Spiller</t>
        </is>
      </c>
      <c r="C2" s="3" t="inlineStr">
        <is>
          <t>Lag</t>
        </is>
      </c>
      <c r="D2" s="2" t="inlineStr">
        <is>
          <t>Mål</t>
        </is>
      </c>
      <c r="E2" s="2" t="inlineStr">
        <is>
          <t>Assist</t>
        </is>
      </c>
    </row>
    <row r="3" ht="17" customHeight="1">
      <c r="A3" s="23" t="n">
        <v>1</v>
      </c>
      <c r="B3" s="24" t="inlineStr">
        <is>
          <t>Alexander Isak</t>
        </is>
      </c>
      <c r="C3" s="24" t="inlineStr">
        <is>
          <t>Sverige</t>
        </is>
      </c>
      <c r="D3" s="25" t="n">
        <v>1</v>
      </c>
      <c r="E3" s="25" t="n">
        <v>3</v>
      </c>
    </row>
    <row r="4" ht="17" customHeight="1">
      <c r="A4" s="28" t="n">
        <v>2</v>
      </c>
      <c r="B4" s="29" t="inlineStr">
        <is>
          <t>Deniz Undav</t>
        </is>
      </c>
      <c r="C4" s="29" t="inlineStr">
        <is>
          <t>Tyskland</t>
        </is>
      </c>
      <c r="D4" s="30" t="n">
        <v>1</v>
      </c>
      <c r="E4" s="30" t="n">
        <v>2</v>
      </c>
    </row>
    <row r="5" ht="17" customHeight="1">
      <c r="A5" s="28" t="n">
        <v>2</v>
      </c>
      <c r="B5" s="29" t="inlineStr">
        <is>
          <t>Brahim Díaz</t>
        </is>
      </c>
      <c r="C5" s="29" t="inlineStr">
        <is>
          <t>Marokko</t>
        </is>
      </c>
      <c r="D5" s="30" t="n"/>
      <c r="E5" s="30" t="n">
        <v>2</v>
      </c>
    </row>
    <row r="6" ht="17" customHeight="1">
      <c r="A6" s="28" t="n">
        <v>2</v>
      </c>
      <c r="B6" s="29" t="inlineStr">
        <is>
          <t>Chris Wood</t>
        </is>
      </c>
      <c r="C6" s="29" t="inlineStr">
        <is>
          <t>New Zealand</t>
        </is>
      </c>
      <c r="D6" s="30" t="n"/>
      <c r="E6" s="30" t="n">
        <v>2</v>
      </c>
    </row>
    <row r="7" ht="17" customHeight="1">
      <c r="A7" s="28" t="n">
        <v>2</v>
      </c>
      <c r="B7" s="29" t="inlineStr">
        <is>
          <t>Joshua Kimmich</t>
        </is>
      </c>
      <c r="C7" s="29" t="inlineStr">
        <is>
          <t>Tyskland</t>
        </is>
      </c>
      <c r="D7" s="30" t="n"/>
      <c r="E7" s="30" t="n">
        <v>2</v>
      </c>
    </row>
    <row r="8" ht="17" customHeight="1">
      <c r="A8" s="28" t="n">
        <v>2</v>
      </c>
      <c r="B8" s="29" t="inlineStr">
        <is>
          <t>Julio Enciso</t>
        </is>
      </c>
      <c r="C8" s="29" t="inlineStr">
        <is>
          <t>Paraguay</t>
        </is>
      </c>
      <c r="D8" s="30" t="n"/>
      <c r="E8" s="30" t="n">
        <v>2</v>
      </c>
    </row>
    <row r="9" ht="17" customHeight="1">
      <c r="A9" s="28" t="n">
        <v>2</v>
      </c>
      <c r="B9" s="29" t="inlineStr">
        <is>
          <t>Ryan Gravenberch</t>
        </is>
      </c>
      <c r="C9" s="29" t="inlineStr">
        <is>
          <t>Nederland</t>
        </is>
      </c>
      <c r="D9" s="30" t="n"/>
      <c r="E9" s="30" t="n">
        <v>2</v>
      </c>
    </row>
    <row r="10" ht="17" customHeight="1">
      <c r="A10" s="7" t="n">
        <v>8</v>
      </c>
      <c r="B10" s="8" t="inlineStr">
        <is>
          <t>Cody Gakpo</t>
        </is>
      </c>
      <c r="C10" s="8" t="inlineStr">
        <is>
          <t>Nederland</t>
        </is>
      </c>
      <c r="D10" s="15" t="n">
        <v>2</v>
      </c>
      <c r="E10" s="15" t="n">
        <v>1</v>
      </c>
    </row>
    <row r="11" ht="17" customHeight="1">
      <c r="A11" s="4" t="n">
        <v>8</v>
      </c>
      <c r="B11" s="5" t="inlineStr">
        <is>
          <t>Crysencio Summerville</t>
        </is>
      </c>
      <c r="C11" s="5" t="inlineStr">
        <is>
          <t>Nederland</t>
        </is>
      </c>
      <c r="D11" s="14" t="n">
        <v>2</v>
      </c>
      <c r="E11" s="14" t="n">
        <v>1</v>
      </c>
    </row>
    <row r="12" ht="17" customHeight="1">
      <c r="A12" s="7" t="n">
        <v>8</v>
      </c>
      <c r="B12" s="8" t="inlineStr">
        <is>
          <t>Vinícius Júnior</t>
        </is>
      </c>
      <c r="C12" s="8" t="inlineStr">
        <is>
          <t>Brasil</t>
        </is>
      </c>
      <c r="D12" s="15" t="n">
        <v>2</v>
      </c>
      <c r="E12" s="15" t="n">
        <v>1</v>
      </c>
    </row>
    <row r="13" ht="17" customHeight="1">
      <c r="A13" s="4" t="n">
        <v>8</v>
      </c>
      <c r="B13" s="5" t="inlineStr">
        <is>
          <t>Alex Freeman</t>
        </is>
      </c>
      <c r="C13" s="5" t="inlineStr">
        <is>
          <t>USA</t>
        </is>
      </c>
      <c r="D13" s="14" t="n">
        <v>1</v>
      </c>
      <c r="E13" s="14" t="n">
        <v>1</v>
      </c>
    </row>
    <row r="14" ht="17" customHeight="1">
      <c r="A14" s="7" t="n">
        <v>8</v>
      </c>
      <c r="B14" s="8" t="inlineStr">
        <is>
          <t>Breel Embolo</t>
        </is>
      </c>
      <c r="C14" s="8" t="inlineStr">
        <is>
          <t>Sveits</t>
        </is>
      </c>
      <c r="D14" s="15" t="n">
        <v>1</v>
      </c>
      <c r="E14" s="15" t="n">
        <v>1</v>
      </c>
    </row>
    <row r="15" ht="17" customHeight="1">
      <c r="A15" s="4" t="n">
        <v>8</v>
      </c>
      <c r="B15" s="5" t="inlineStr">
        <is>
          <t>Hwang In-beom</t>
        </is>
      </c>
      <c r="C15" s="5" t="inlineStr">
        <is>
          <t>Sør-Korea</t>
        </is>
      </c>
      <c r="D15" s="14" t="n">
        <v>1</v>
      </c>
      <c r="E15" s="14" t="n">
        <v>1</v>
      </c>
    </row>
    <row r="16" ht="17" customHeight="1">
      <c r="A16" s="7" t="n">
        <v>8</v>
      </c>
      <c r="B16" s="8" t="inlineStr">
        <is>
          <t>Luis Díaz</t>
        </is>
      </c>
      <c r="C16" s="8" t="inlineStr">
        <is>
          <t>Colombia</t>
        </is>
      </c>
      <c r="D16" s="15" t="n">
        <v>1</v>
      </c>
      <c r="E16" s="15" t="n">
        <v>1</v>
      </c>
    </row>
    <row r="17" ht="17" customHeight="1">
      <c r="A17" s="4" t="n">
        <v>8</v>
      </c>
      <c r="B17" s="5" t="inlineStr">
        <is>
          <t>Nathan Saliba</t>
        </is>
      </c>
      <c r="C17" s="5" t="inlineStr">
        <is>
          <t>Canada</t>
        </is>
      </c>
      <c r="D17" s="14" t="n">
        <v>1</v>
      </c>
      <c r="E17" s="14" t="n">
        <v>1</v>
      </c>
    </row>
    <row r="18" ht="17" customHeight="1">
      <c r="A18" s="7" t="n">
        <v>8</v>
      </c>
      <c r="B18" s="8" t="inlineStr">
        <is>
          <t>Nathaniel Brown</t>
        </is>
      </c>
      <c r="C18" s="8" t="inlineStr">
        <is>
          <t>Tyskland</t>
        </is>
      </c>
      <c r="D18" s="15" t="n">
        <v>1</v>
      </c>
      <c r="E18" s="15" t="n">
        <v>1</v>
      </c>
    </row>
    <row r="19" ht="17" customHeight="1">
      <c r="A19" s="4" t="n">
        <v>8</v>
      </c>
      <c r="B19" s="5" t="inlineStr">
        <is>
          <t>Ramin Rezaeian</t>
        </is>
      </c>
      <c r="C19" s="5" t="inlineStr">
        <is>
          <t>Iran</t>
        </is>
      </c>
      <c r="D19" s="14" t="n">
        <v>1</v>
      </c>
      <c r="E19" s="14" t="n">
        <v>1</v>
      </c>
    </row>
    <row r="20" ht="17" customHeight="1">
      <c r="A20" s="7" t="n">
        <v>8</v>
      </c>
      <c r="B20" s="8" t="inlineStr">
        <is>
          <t>Rubén Vargas</t>
        </is>
      </c>
      <c r="C20" s="8" t="inlineStr">
        <is>
          <t>Sveits</t>
        </is>
      </c>
      <c r="D20" s="15" t="n">
        <v>1</v>
      </c>
      <c r="E20" s="15" t="n">
        <v>1</v>
      </c>
    </row>
    <row r="21" ht="17" customHeight="1">
      <c r="A21" s="4" t="n">
        <v>8</v>
      </c>
      <c r="B21" s="5" t="inlineStr">
        <is>
          <t>Viktor Gyökeres</t>
        </is>
      </c>
      <c r="C21" s="5" t="inlineStr">
        <is>
          <t>Sverige</t>
        </is>
      </c>
      <c r="D21" s="14" t="n">
        <v>1</v>
      </c>
      <c r="E21" s="14" t="n">
        <v>1</v>
      </c>
    </row>
    <row r="22" ht="17" customHeight="1">
      <c r="A22" s="7" t="n">
        <v>8</v>
      </c>
      <c r="B22" s="8" t="inlineStr">
        <is>
          <t>Adrien Rabiot</t>
        </is>
      </c>
      <c r="C22" s="8" t="inlineStr">
        <is>
          <t>Frankrike</t>
        </is>
      </c>
      <c r="D22" s="15" t="n"/>
      <c r="E22" s="15" t="n">
        <v>1</v>
      </c>
    </row>
    <row r="23" ht="17" customHeight="1">
      <c r="A23" s="4" t="n">
        <v>8</v>
      </c>
      <c r="B23" s="5" t="inlineStr">
        <is>
          <t>Alexandr Sojka</t>
        </is>
      </c>
      <c r="C23" s="5" t="inlineStr">
        <is>
          <t>Tsjekkia</t>
        </is>
      </c>
      <c r="D23" s="14" t="n"/>
      <c r="E23" s="14" t="n">
        <v>1</v>
      </c>
    </row>
    <row r="24" ht="17" customHeight="1">
      <c r="A24" s="7" t="n">
        <v>8</v>
      </c>
      <c r="B24" s="8" t="inlineStr">
        <is>
          <t>Amir Al-Ammari</t>
        </is>
      </c>
      <c r="C24" s="8" t="inlineStr">
        <is>
          <t>Irak</t>
        </is>
      </c>
      <c r="D24" s="15" t="n"/>
      <c r="E24" s="15" t="n">
        <v>1</v>
      </c>
    </row>
    <row r="25" ht="17" customHeight="1">
      <c r="A25" s="4" t="n">
        <v>8</v>
      </c>
      <c r="B25" s="5" t="inlineStr">
        <is>
          <t>Arthur Masuaku</t>
        </is>
      </c>
      <c r="C25" s="5" t="inlineStr">
        <is>
          <t>DR Kongo</t>
        </is>
      </c>
      <c r="D25" s="14" t="n"/>
      <c r="E25" s="14" t="n">
        <v>1</v>
      </c>
    </row>
    <row r="26" ht="17" customHeight="1">
      <c r="A26" s="7" t="n">
        <v>8</v>
      </c>
      <c r="B26" s="8" t="inlineStr">
        <is>
          <t>Bruno Guimarães</t>
        </is>
      </c>
      <c r="C26" s="8" t="inlineStr">
        <is>
          <t>Brasil</t>
        </is>
      </c>
      <c r="D26" s="15" t="n"/>
      <c r="E26" s="15" t="n">
        <v>1</v>
      </c>
    </row>
    <row r="27" ht="17" customHeight="1">
      <c r="A27" s="4" t="n">
        <v>8</v>
      </c>
      <c r="B27" s="5" t="inlineStr">
        <is>
          <t>Bukayo Saka</t>
        </is>
      </c>
      <c r="C27" s="5" t="inlineStr">
        <is>
          <t>England</t>
        </is>
      </c>
      <c r="D27" s="14" t="n"/>
      <c r="E27" s="14" t="n">
        <v>1</v>
      </c>
    </row>
    <row r="28" ht="17" customHeight="1">
      <c r="A28" s="7" t="n">
        <v>8</v>
      </c>
      <c r="B28" s="8" t="inlineStr">
        <is>
          <t>Christian Pulisic</t>
        </is>
      </c>
      <c r="C28" s="8" t="inlineStr">
        <is>
          <t>USA</t>
        </is>
      </c>
      <c r="D28" s="15" t="n"/>
      <c r="E28" s="15" t="n">
        <v>1</v>
      </c>
    </row>
    <row r="29" ht="17" customHeight="1">
      <c r="A29" s="4" t="n">
        <v>8</v>
      </c>
      <c r="B29" s="5" t="inlineStr">
        <is>
          <t>Cucho Hernández</t>
        </is>
      </c>
      <c r="C29" s="5" t="inlineStr">
        <is>
          <t>Colombia</t>
        </is>
      </c>
      <c r="D29" s="14" t="n"/>
      <c r="E29" s="14" t="n">
        <v>1</v>
      </c>
    </row>
    <row r="30" ht="17" customHeight="1">
      <c r="A30" s="7" t="n">
        <v>8</v>
      </c>
      <c r="B30" s="8" t="inlineStr">
        <is>
          <t>David Møller Wolfe</t>
        </is>
      </c>
      <c r="C30" s="8" t="inlineStr">
        <is>
          <t>Norge</t>
        </is>
      </c>
      <c r="D30" s="15" t="n"/>
      <c r="E30" s="15" t="n">
        <v>1</v>
      </c>
    </row>
    <row r="31" ht="17" customHeight="1">
      <c r="A31" s="4" t="n">
        <v>8</v>
      </c>
      <c r="B31" s="5" t="inlineStr">
        <is>
          <t>Declan Rice</t>
        </is>
      </c>
      <c r="C31" s="5" t="inlineStr">
        <is>
          <t>England</t>
        </is>
      </c>
      <c r="D31" s="14" t="n"/>
      <c r="E31" s="14" t="n">
        <v>1</v>
      </c>
    </row>
    <row r="32" ht="17" customHeight="1">
      <c r="A32" s="7" t="n">
        <v>8</v>
      </c>
      <c r="B32" s="8" t="inlineStr">
        <is>
          <t>Denzel Dumfries</t>
        </is>
      </c>
      <c r="C32" s="8" t="inlineStr">
        <is>
          <t>Nederland</t>
        </is>
      </c>
      <c r="D32" s="15" t="n"/>
      <c r="E32" s="15" t="n">
        <v>1</v>
      </c>
    </row>
    <row r="33" ht="17" customHeight="1">
      <c r="A33" s="4" t="n">
        <v>8</v>
      </c>
      <c r="B33" s="5" t="inlineStr">
        <is>
          <t>Elliot Anderson</t>
        </is>
      </c>
      <c r="C33" s="5" t="inlineStr">
        <is>
          <t>England</t>
        </is>
      </c>
      <c r="D33" s="14" t="n"/>
      <c r="E33" s="14" t="n">
        <v>1</v>
      </c>
    </row>
    <row r="34" ht="17" customHeight="1">
      <c r="A34" s="7" t="n">
        <v>8</v>
      </c>
      <c r="B34" s="8" t="inlineStr">
        <is>
          <t>Florian Wirtz</t>
        </is>
      </c>
      <c r="C34" s="8" t="inlineStr">
        <is>
          <t>Tyskland</t>
        </is>
      </c>
      <c r="D34" s="15" t="n"/>
      <c r="E34" s="15" t="n">
        <v>1</v>
      </c>
    </row>
    <row r="35" ht="17" customHeight="1">
      <c r="A35" s="4" t="n">
        <v>8</v>
      </c>
      <c r="B35" s="5" t="inlineStr">
        <is>
          <t>Gustavo Puerta</t>
        </is>
      </c>
      <c r="C35" s="5" t="inlineStr">
        <is>
          <t>Colombia</t>
        </is>
      </c>
      <c r="D35" s="14" t="n"/>
      <c r="E35" s="14" t="n">
        <v>1</v>
      </c>
    </row>
    <row r="36" ht="17" customHeight="1">
      <c r="A36" s="7" t="n">
        <v>8</v>
      </c>
      <c r="B36" s="8" t="inlineStr">
        <is>
          <t>Hannibal Mejbri</t>
        </is>
      </c>
      <c r="C36" s="8" t="inlineStr">
        <is>
          <t>Tunisia</t>
        </is>
      </c>
      <c r="D36" s="15" t="n"/>
      <c r="E36" s="15" t="n">
        <v>1</v>
      </c>
    </row>
    <row r="37" ht="17" customHeight="1">
      <c r="A37" s="4" t="n">
        <v>8</v>
      </c>
      <c r="B37" s="5" t="inlineStr">
        <is>
          <t>Iliman Ndiaye</t>
        </is>
      </c>
      <c r="C37" s="5" t="inlineStr">
        <is>
          <t>Senegal</t>
        </is>
      </c>
      <c r="D37" s="14" t="n"/>
      <c r="E37" s="14" t="n">
        <v>1</v>
      </c>
    </row>
    <row r="38" ht="17" customHeight="1">
      <c r="A38" s="7" t="n">
        <v>8</v>
      </c>
      <c r="B38" s="8" t="inlineStr">
        <is>
          <t>Ivan Perišić</t>
        </is>
      </c>
      <c r="C38" s="8" t="inlineStr">
        <is>
          <t>Kroatia</t>
        </is>
      </c>
      <c r="D38" s="15" t="n"/>
      <c r="E38" s="15" t="n">
        <v>1</v>
      </c>
    </row>
    <row r="39" ht="17" customHeight="1">
      <c r="A39" s="4" t="n">
        <v>8</v>
      </c>
      <c r="B39" s="5" t="inlineStr">
        <is>
          <t>Koki Ogawa</t>
        </is>
      </c>
      <c r="C39" s="5" t="inlineStr">
        <is>
          <t>Japan</t>
        </is>
      </c>
      <c r="D39" s="14" t="n"/>
      <c r="E39" s="14" t="n">
        <v>1</v>
      </c>
    </row>
    <row r="40" ht="17" customHeight="1">
      <c r="A40" s="7" t="n">
        <v>8</v>
      </c>
      <c r="B40" s="8" t="inlineStr">
        <is>
          <t>Lee Kang-in</t>
        </is>
      </c>
      <c r="C40" s="8" t="inlineStr">
        <is>
          <t>Sør-Korea</t>
        </is>
      </c>
      <c r="D40" s="15" t="n"/>
      <c r="E40" s="15" t="n">
        <v>1</v>
      </c>
    </row>
    <row r="41" ht="17" customHeight="1">
      <c r="A41" s="4" t="n">
        <v>8</v>
      </c>
      <c r="B41" s="5" t="inlineStr">
        <is>
          <t>Lucas Bergvall</t>
        </is>
      </c>
      <c r="C41" s="5" t="inlineStr">
        <is>
          <t>Sverige</t>
        </is>
      </c>
      <c r="D41" s="14" t="n"/>
      <c r="E41" s="14" t="n">
        <v>1</v>
      </c>
    </row>
    <row r="42" ht="17" customHeight="1">
      <c r="A42" s="7" t="n">
        <v>8</v>
      </c>
      <c r="B42" s="8" t="inlineStr">
        <is>
          <t>Lucas Paquetá</t>
        </is>
      </c>
      <c r="C42" s="8" t="inlineStr">
        <is>
          <t>Brasil</t>
        </is>
      </c>
      <c r="D42" s="15" t="n"/>
      <c r="E42" s="15" t="n">
        <v>1</v>
      </c>
    </row>
    <row r="43" ht="17" customHeight="1">
      <c r="A43" s="4" t="n">
        <v>8</v>
      </c>
      <c r="B43" s="5" t="inlineStr">
        <is>
          <t>Malik Tillman</t>
        </is>
      </c>
      <c r="C43" s="5" t="inlineStr">
        <is>
          <t>USA</t>
        </is>
      </c>
      <c r="D43" s="14" t="n"/>
      <c r="E43" s="14" t="n">
        <v>1</v>
      </c>
    </row>
    <row r="44" ht="17" customHeight="1">
      <c r="A44" s="7" t="n">
        <v>8</v>
      </c>
      <c r="B44" s="8" t="inlineStr">
        <is>
          <t>Martin Ødegaard</t>
        </is>
      </c>
      <c r="C44" s="8" t="inlineStr">
        <is>
          <t>Norge</t>
        </is>
      </c>
      <c r="D44" s="15" t="n"/>
      <c r="E44" s="15" t="n">
        <v>1</v>
      </c>
    </row>
    <row r="45" ht="17" customHeight="1">
      <c r="A45" s="4" t="n">
        <v>8</v>
      </c>
      <c r="B45" s="5" t="inlineStr">
        <is>
          <t>Memphis Depay</t>
        </is>
      </c>
      <c r="C45" s="5" t="inlineStr">
        <is>
          <t>Nederland</t>
        </is>
      </c>
      <c r="D45" s="14" t="n"/>
      <c r="E45" s="14" t="n">
        <v>1</v>
      </c>
    </row>
    <row r="46" ht="17" customHeight="1">
      <c r="A46" s="7" t="n">
        <v>8</v>
      </c>
      <c r="B46" s="8" t="inlineStr">
        <is>
          <t>Michael Olise</t>
        </is>
      </c>
      <c r="C46" s="8" t="inlineStr">
        <is>
          <t>Frankrike</t>
        </is>
      </c>
      <c r="D46" s="15" t="n"/>
      <c r="E46" s="15" t="n">
        <v>1</v>
      </c>
    </row>
    <row r="47" ht="17" customHeight="1">
      <c r="A47" s="4" t="n">
        <v>8</v>
      </c>
      <c r="B47" s="5" t="inlineStr">
        <is>
          <t>Mohamed Salah</t>
        </is>
      </c>
      <c r="C47" s="5" t="inlineStr">
        <is>
          <t>Egypt</t>
        </is>
      </c>
      <c r="D47" s="14" t="n"/>
      <c r="E47" s="14" t="n">
        <v>1</v>
      </c>
    </row>
    <row r="48" ht="17" customHeight="1">
      <c r="A48" s="7" t="n">
        <v>8</v>
      </c>
      <c r="B48" s="8" t="inlineStr">
        <is>
          <t>Nicolás González</t>
        </is>
      </c>
      <c r="C48" s="8" t="inlineStr">
        <is>
          <t>Argentina</t>
        </is>
      </c>
      <c r="D48" s="15" t="n"/>
      <c r="E48" s="15" t="n">
        <v>1</v>
      </c>
    </row>
    <row r="49" ht="17" customHeight="1">
      <c r="A49" s="4" t="n">
        <v>8</v>
      </c>
      <c r="B49" s="5" t="inlineStr">
        <is>
          <t>Paul Okon-Engstler</t>
        </is>
      </c>
      <c r="C49" s="5" t="inlineStr">
        <is>
          <t>Australia</t>
        </is>
      </c>
      <c r="D49" s="14" t="n"/>
      <c r="E49" s="14" t="n">
        <v>1</v>
      </c>
    </row>
    <row r="50" ht="17" customHeight="1">
      <c r="A50" s="7" t="n">
        <v>8</v>
      </c>
      <c r="B50" s="8" t="inlineStr">
        <is>
          <t>Pedro Neto</t>
        </is>
      </c>
      <c r="C50" s="8" t="inlineStr">
        <is>
          <t>Portugal</t>
        </is>
      </c>
      <c r="D50" s="15" t="n"/>
      <c r="E50" s="15" t="n">
        <v>1</v>
      </c>
    </row>
    <row r="51" ht="17" customHeight="1">
      <c r="A51" s="4" t="n">
        <v>8</v>
      </c>
      <c r="B51" s="5" t="inlineStr">
        <is>
          <t>Petar Sučić</t>
        </is>
      </c>
      <c r="C51" s="5" t="inlineStr">
        <is>
          <t>Kroatia</t>
        </is>
      </c>
      <c r="D51" s="14" t="n"/>
      <c r="E51" s="14" t="n">
        <v>1</v>
      </c>
    </row>
    <row r="52" ht="17" customHeight="1">
      <c r="A52" s="7" t="n">
        <v>8</v>
      </c>
      <c r="B52" s="8" t="inlineStr">
        <is>
          <t>Promise David</t>
        </is>
      </c>
      <c r="C52" s="8" t="inlineStr">
        <is>
          <t>Canada</t>
        </is>
      </c>
      <c r="D52" s="15" t="n"/>
      <c r="E52" s="15" t="n">
        <v>1</v>
      </c>
    </row>
    <row r="53" ht="17" customHeight="1">
      <c r="A53" s="4" t="n">
        <v>8</v>
      </c>
      <c r="B53" s="5" t="inlineStr">
        <is>
          <t>Roberto Alvarado</t>
        </is>
      </c>
      <c r="C53" s="5" t="inlineStr">
        <is>
          <t>Mexico</t>
        </is>
      </c>
      <c r="D53" s="14" t="n"/>
      <c r="E53" s="14" t="n">
        <v>1</v>
      </c>
    </row>
    <row r="54" ht="17" customHeight="1">
      <c r="A54" s="7" t="n">
        <v>8</v>
      </c>
      <c r="B54" s="8" t="inlineStr">
        <is>
          <t>Rodrigo De Paul</t>
        </is>
      </c>
      <c r="C54" s="8" t="inlineStr">
        <is>
          <t>Argentina</t>
        </is>
      </c>
      <c r="D54" s="15" t="n"/>
      <c r="E54" s="15" t="n">
        <v>1</v>
      </c>
    </row>
    <row r="55" ht="17" customHeight="1">
      <c r="A55" s="4" t="n">
        <v>8</v>
      </c>
      <c r="B55" s="5" t="inlineStr">
        <is>
          <t>Sead Kolašinac</t>
        </is>
      </c>
      <c r="C55" s="5" t="inlineStr">
        <is>
          <t>Bosnia-Hercegovina</t>
        </is>
      </c>
      <c r="D55" s="14" t="n"/>
      <c r="E55" s="14" t="n">
        <v>1</v>
      </c>
    </row>
    <row r="56" ht="17" customHeight="1">
      <c r="A56" s="7" t="n">
        <v>8</v>
      </c>
      <c r="B56" s="8" t="inlineStr">
        <is>
          <t>Takefusa Kubo</t>
        </is>
      </c>
      <c r="C56" s="8" t="inlineStr">
        <is>
          <t>Japan</t>
        </is>
      </c>
      <c r="D56" s="15" t="n"/>
      <c r="E56" s="15" t="n">
        <v>1</v>
      </c>
    </row>
    <row r="57" ht="17" customHeight="1">
      <c r="A57" s="4" t="n">
        <v>8</v>
      </c>
      <c r="B57" s="5" t="inlineStr">
        <is>
          <t>Vladimír Coufal</t>
        </is>
      </c>
      <c r="C57" s="5" t="inlineStr">
        <is>
          <t>Tsjekkia</t>
        </is>
      </c>
      <c r="D57" s="14" t="n"/>
      <c r="E57" s="14" t="n">
        <v>1</v>
      </c>
    </row>
    <row r="58" ht="17" customHeight="1">
      <c r="A58" s="7" t="n">
        <v>8</v>
      </c>
      <c r="B58" s="8" t="inlineStr">
        <is>
          <t>Wilfried Singo</t>
        </is>
      </c>
      <c r="C58" s="8" t="inlineStr">
        <is>
          <t>Elfenbenskysten</t>
        </is>
      </c>
      <c r="D58" s="15" t="n"/>
      <c r="E58" s="15" t="n">
        <v>1</v>
      </c>
    </row>
    <row r="59" ht="17" customHeight="1">
      <c r="A59" s="4" t="n">
        <v>8</v>
      </c>
      <c r="B59" s="5" t="inlineStr">
        <is>
          <t>Xaver Schlager</t>
        </is>
      </c>
      <c r="C59" s="5" t="inlineStr">
        <is>
          <t>Østerrike</t>
        </is>
      </c>
      <c r="D59" s="14" t="n"/>
      <c r="E59" s="14" t="n">
        <v>1</v>
      </c>
    </row>
  </sheetData>
  <mergeCells count="1"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0" customWidth="1" min="3" max="3"/>
    <col width="9" customWidth="1" min="4" max="4"/>
    <col width="13" customWidth="1" min="5" max="5"/>
    <col width="13" customWidth="1" min="6" max="6"/>
  </cols>
  <sheetData>
    <row r="1" ht="28" customHeight="1">
      <c r="A1" s="13" t="inlineStr">
        <is>
          <t>VM 2026 — 10 yngste spillere  (per 12.06.2026)</t>
        </is>
      </c>
    </row>
    <row r="2" ht="20" customHeight="1">
      <c r="A2" s="2" t="inlineStr">
        <is>
          <t>#</t>
        </is>
      </c>
      <c r="B2" s="3" t="inlineStr">
        <is>
          <t>Spiller</t>
        </is>
      </c>
      <c r="C2" s="3" t="inlineStr">
        <is>
          <t>Lag</t>
        </is>
      </c>
      <c r="D2" s="2" t="inlineStr">
        <is>
          <t>Gruppe</t>
        </is>
      </c>
      <c r="E2" s="2" t="inlineStr">
        <is>
          <t>Fødselsdato</t>
        </is>
      </c>
      <c r="F2" s="2" t="inlineStr">
        <is>
          <t>Alder*</t>
        </is>
      </c>
    </row>
    <row r="3" ht="17" customHeight="1">
      <c r="A3" s="23" t="n">
        <v>1</v>
      </c>
      <c r="B3" s="24" t="inlineStr">
        <is>
          <t>Gilberto Mora</t>
        </is>
      </c>
      <c r="C3" s="24" t="inlineStr">
        <is>
          <t>Mexico</t>
        </is>
      </c>
      <c r="D3" s="25" t="inlineStr">
        <is>
          <t>Gruppe A</t>
        </is>
      </c>
      <c r="E3" s="25" t="inlineStr">
        <is>
          <t>14.10.2008</t>
        </is>
      </c>
      <c r="F3" s="25" t="inlineStr">
        <is>
          <t>17 år 240 dg</t>
        </is>
      </c>
    </row>
    <row r="4" ht="17" customHeight="1">
      <c r="A4" s="28" t="n">
        <v>2</v>
      </c>
      <c r="B4" s="29" t="inlineStr">
        <is>
          <t>Hugo Sochurek</t>
        </is>
      </c>
      <c r="C4" s="29" t="inlineStr">
        <is>
          <t>Tsjekkia</t>
        </is>
      </c>
      <c r="D4" s="30" t="inlineStr">
        <is>
          <t>Gruppe A</t>
        </is>
      </c>
      <c r="E4" s="30" t="inlineStr">
        <is>
          <t>07.06.2008</t>
        </is>
      </c>
      <c r="F4" s="30" t="inlineStr">
        <is>
          <t>18 år 4 dg</t>
        </is>
      </c>
    </row>
    <row r="5" ht="17" customHeight="1">
      <c r="A5" s="31" t="n">
        <v>3</v>
      </c>
      <c r="B5" s="32" t="inlineStr">
        <is>
          <t>Ibrahim Mbaye</t>
        </is>
      </c>
      <c r="C5" s="32" t="inlineStr">
        <is>
          <t>Senegal</t>
        </is>
      </c>
      <c r="D5" s="33" t="inlineStr">
        <is>
          <t>Gruppe I</t>
        </is>
      </c>
      <c r="E5" s="33" t="inlineStr">
        <is>
          <t>24.01.2008</t>
        </is>
      </c>
      <c r="F5" s="33" t="inlineStr">
        <is>
          <t>18 år 139 dg</t>
        </is>
      </c>
    </row>
    <row r="6" ht="17" customHeight="1">
      <c r="A6" s="4" t="n">
        <v>4</v>
      </c>
      <c r="B6" s="5" t="inlineStr">
        <is>
          <t>Hamza Abdelkarim</t>
        </is>
      </c>
      <c r="C6" s="5" t="inlineStr">
        <is>
          <t>Egypt</t>
        </is>
      </c>
      <c r="D6" s="14" t="inlineStr">
        <is>
          <t>Gruppe G</t>
        </is>
      </c>
      <c r="E6" s="14" t="inlineStr">
        <is>
          <t>01.01.2008</t>
        </is>
      </c>
      <c r="F6" s="14" t="inlineStr">
        <is>
          <t>18 år 162 dg</t>
        </is>
      </c>
    </row>
    <row r="7" ht="17" customHeight="1">
      <c r="A7" s="7" t="n">
        <v>5</v>
      </c>
      <c r="B7" s="8" t="inlineStr">
        <is>
          <t>Bara Sapoko Ndiaye</t>
        </is>
      </c>
      <c r="C7" s="8" t="inlineStr">
        <is>
          <t>Senegal</t>
        </is>
      </c>
      <c r="D7" s="15" t="inlineStr">
        <is>
          <t>Gruppe I</t>
        </is>
      </c>
      <c r="E7" s="15" t="inlineStr">
        <is>
          <t>31.12.2007</t>
        </is>
      </c>
      <c r="F7" s="15" t="inlineStr">
        <is>
          <t>18 år 163 dg</t>
        </is>
      </c>
    </row>
    <row r="8" ht="17" customHeight="1">
      <c r="A8" s="4" t="n">
        <v>6</v>
      </c>
      <c r="B8" s="5" t="inlineStr">
        <is>
          <t>Mladen Jurkas</t>
        </is>
      </c>
      <c r="C8" s="5" t="inlineStr">
        <is>
          <t>Bosnia-Hercegovina</t>
        </is>
      </c>
      <c r="D8" s="14" t="inlineStr">
        <is>
          <t>Gruppe B</t>
        </is>
      </c>
      <c r="E8" s="14" t="inlineStr">
        <is>
          <t>07.10.2007</t>
        </is>
      </c>
      <c r="F8" s="14" t="inlineStr">
        <is>
          <t>18 år 248 dg</t>
        </is>
      </c>
    </row>
    <row r="9" ht="17" customHeight="1">
      <c r="A9" s="7" t="n">
        <v>7</v>
      </c>
      <c r="B9" s="8" t="inlineStr">
        <is>
          <t>Ayyoub Bouaddi</t>
        </is>
      </c>
      <c r="C9" s="8" t="inlineStr">
        <is>
          <t>Marokko</t>
        </is>
      </c>
      <c r="D9" s="15" t="inlineStr">
        <is>
          <t>Gruppe C</t>
        </is>
      </c>
      <c r="E9" s="15" t="inlineStr">
        <is>
          <t>02.10.2007</t>
        </is>
      </c>
      <c r="F9" s="15" t="inlineStr">
        <is>
          <t>18 år 253 dg</t>
        </is>
      </c>
    </row>
    <row r="10" ht="17" customHeight="1">
      <c r="A10" s="4" t="n">
        <v>8</v>
      </c>
      <c r="B10" s="5" t="inlineStr">
        <is>
          <t>Kerim Alajbegovic</t>
        </is>
      </c>
      <c r="C10" s="5" t="inlineStr">
        <is>
          <t>Bosnia-Hercegovina</t>
        </is>
      </c>
      <c r="D10" s="14" t="inlineStr">
        <is>
          <t>Gruppe B</t>
        </is>
      </c>
      <c r="E10" s="14" t="inlineStr">
        <is>
          <t>21.09.2007</t>
        </is>
      </c>
      <c r="F10" s="14" t="inlineStr">
        <is>
          <t>18 år 264 dg</t>
        </is>
      </c>
    </row>
    <row r="11" ht="17" customHeight="1">
      <c r="A11" s="7" t="n">
        <v>9</v>
      </c>
      <c r="B11" s="8" t="inlineStr">
        <is>
          <t>Rayan Elloumi</t>
        </is>
      </c>
      <c r="C11" s="8" t="inlineStr">
        <is>
          <t>Tunisia</t>
        </is>
      </c>
      <c r="D11" s="15" t="inlineStr">
        <is>
          <t>Gruppe F</t>
        </is>
      </c>
      <c r="E11" s="15" t="inlineStr">
        <is>
          <t>17.09.2007</t>
        </is>
      </c>
      <c r="F11" s="15" t="inlineStr">
        <is>
          <t>18 år 268 dg</t>
        </is>
      </c>
    </row>
    <row r="12" ht="17" customHeight="1">
      <c r="A12" s="4" t="n">
        <v>10</v>
      </c>
      <c r="B12" s="5" t="inlineStr">
        <is>
          <t>Lucas Herrington</t>
        </is>
      </c>
      <c r="C12" s="5" t="inlineStr">
        <is>
          <t>Australia</t>
        </is>
      </c>
      <c r="D12" s="14" t="inlineStr">
        <is>
          <t>Gruppe D</t>
        </is>
      </c>
      <c r="E12" s="14" t="inlineStr">
        <is>
          <t>05.09.2007</t>
        </is>
      </c>
      <c r="F12" s="14" t="inlineStr">
        <is>
          <t>18 år 280 dg</t>
        </is>
      </c>
    </row>
    <row r="14" ht="28" customHeight="1">
      <c r="A14" s="13" t="inlineStr">
        <is>
          <t>VM 2026 — 10 eldste spillere  (per 12.06.2026)</t>
        </is>
      </c>
    </row>
    <row r="15" ht="20" customHeight="1">
      <c r="A15" s="2" t="inlineStr">
        <is>
          <t>#</t>
        </is>
      </c>
      <c r="B15" s="3" t="inlineStr">
        <is>
          <t>Spiller</t>
        </is>
      </c>
      <c r="C15" s="3" t="inlineStr">
        <is>
          <t>Lag</t>
        </is>
      </c>
      <c r="D15" s="2" t="inlineStr">
        <is>
          <t>Gruppe</t>
        </is>
      </c>
      <c r="E15" s="2" t="inlineStr">
        <is>
          <t>Fødselsdato</t>
        </is>
      </c>
      <c r="F15" s="2" t="inlineStr">
        <is>
          <t>Alder*</t>
        </is>
      </c>
    </row>
    <row r="16" ht="17" customHeight="1">
      <c r="A16" s="23" t="n">
        <v>1</v>
      </c>
      <c r="B16" s="24" t="inlineStr">
        <is>
          <t>Craig Gordon</t>
        </is>
      </c>
      <c r="C16" s="24" t="inlineStr">
        <is>
          <t>Skottland</t>
        </is>
      </c>
      <c r="D16" s="25" t="inlineStr">
        <is>
          <t>Gruppe C</t>
        </is>
      </c>
      <c r="E16" s="25" t="inlineStr">
        <is>
          <t>31.12.1982</t>
        </is>
      </c>
      <c r="F16" s="25" t="inlineStr">
        <is>
          <t>43 år 163 dg</t>
        </is>
      </c>
    </row>
    <row r="17" ht="17" customHeight="1">
      <c r="A17" s="28" t="n">
        <v>2</v>
      </c>
      <c r="B17" s="29" t="inlineStr">
        <is>
          <t>Cristiano Ronaldo</t>
        </is>
      </c>
      <c r="C17" s="29" t="inlineStr">
        <is>
          <t>Portugal</t>
        </is>
      </c>
      <c r="D17" s="30" t="inlineStr">
        <is>
          <t>Gruppe K</t>
        </is>
      </c>
      <c r="E17" s="30" t="inlineStr">
        <is>
          <t>05.02.1985</t>
        </is>
      </c>
      <c r="F17" s="30" t="inlineStr">
        <is>
          <t>41 år 126 dg</t>
        </is>
      </c>
    </row>
    <row r="18" ht="17" customHeight="1">
      <c r="A18" s="31" t="n">
        <v>3</v>
      </c>
      <c r="B18" s="32" t="inlineStr">
        <is>
          <t>Guillermo Ochoa</t>
        </is>
      </c>
      <c r="C18" s="32" t="inlineStr">
        <is>
          <t>Mexico</t>
        </is>
      </c>
      <c r="D18" s="33" t="inlineStr">
        <is>
          <t>Gruppe A</t>
        </is>
      </c>
      <c r="E18" s="33" t="inlineStr">
        <is>
          <t>13.07.1985</t>
        </is>
      </c>
      <c r="F18" s="33" t="inlineStr">
        <is>
          <t>40 år 333 dg</t>
        </is>
      </c>
    </row>
    <row r="19" ht="17" customHeight="1">
      <c r="A19" s="4" t="n">
        <v>4</v>
      </c>
      <c r="B19" s="5" t="inlineStr">
        <is>
          <t>Luka Modric</t>
        </is>
      </c>
      <c r="C19" s="5" t="inlineStr">
        <is>
          <t>Kroatia</t>
        </is>
      </c>
      <c r="D19" s="14" t="inlineStr">
        <is>
          <t>Gruppe L</t>
        </is>
      </c>
      <c r="E19" s="14" t="inlineStr">
        <is>
          <t>09.09.1985</t>
        </is>
      </c>
      <c r="F19" s="14" t="inlineStr">
        <is>
          <t>40 år 275 dg</t>
        </is>
      </c>
    </row>
    <row r="20" ht="17" customHeight="1">
      <c r="A20" s="7" t="n">
        <v>5</v>
      </c>
      <c r="B20" s="8" t="inlineStr">
        <is>
          <t>Edin Dzeko</t>
        </is>
      </c>
      <c r="C20" s="8" t="inlineStr">
        <is>
          <t>Bosnia-Hercegovina</t>
        </is>
      </c>
      <c r="D20" s="15" t="inlineStr">
        <is>
          <t>Gruppe B</t>
        </is>
      </c>
      <c r="E20" s="15" t="inlineStr">
        <is>
          <t>17.03.1986</t>
        </is>
      </c>
      <c r="F20" s="15" t="inlineStr">
        <is>
          <t>40 år 86 dg</t>
        </is>
      </c>
    </row>
    <row r="21" ht="17" customHeight="1">
      <c r="A21" s="4" t="n">
        <v>6</v>
      </c>
      <c r="B21" s="5" t="inlineStr">
        <is>
          <t>Manuel Neuer</t>
        </is>
      </c>
      <c r="C21" s="5" t="inlineStr">
        <is>
          <t>Tyskland</t>
        </is>
      </c>
      <c r="D21" s="14" t="inlineStr">
        <is>
          <t>Gruppe E</t>
        </is>
      </c>
      <c r="E21" s="14" t="inlineStr">
        <is>
          <t>27.03.1986</t>
        </is>
      </c>
      <c r="F21" s="14" t="inlineStr">
        <is>
          <t>40 år 76 dg</t>
        </is>
      </c>
    </row>
    <row r="22" ht="17" customHeight="1">
      <c r="A22" s="7" t="n">
        <v>7</v>
      </c>
      <c r="B22" s="8" t="inlineStr">
        <is>
          <t>Vozinha</t>
        </is>
      </c>
      <c r="C22" s="8" t="inlineStr">
        <is>
          <t>Kapp Verde</t>
        </is>
      </c>
      <c r="D22" s="15" t="inlineStr">
        <is>
          <t>Gruppe H</t>
        </is>
      </c>
      <c r="E22" s="15" t="inlineStr">
        <is>
          <t>03.06.1986</t>
        </is>
      </c>
      <c r="F22" s="15" t="inlineStr">
        <is>
          <t>40 år 8 dg</t>
        </is>
      </c>
    </row>
    <row r="23" ht="17" customHeight="1">
      <c r="A23" s="4" t="n">
        <v>8</v>
      </c>
      <c r="B23" s="5" t="inlineStr">
        <is>
          <t>Fernando Muslera</t>
        </is>
      </c>
      <c r="C23" s="5" t="inlineStr">
        <is>
          <t>Uruguay</t>
        </is>
      </c>
      <c r="D23" s="14" t="inlineStr">
        <is>
          <t>Gruppe H</t>
        </is>
      </c>
      <c r="E23" s="14" t="inlineStr">
        <is>
          <t>16.06.1986</t>
        </is>
      </c>
      <c r="F23" s="14" t="inlineStr">
        <is>
          <t>39 år 361 dg</t>
        </is>
      </c>
    </row>
    <row r="24" ht="17" customHeight="1">
      <c r="A24" s="7" t="n">
        <v>9</v>
      </c>
      <c r="B24" s="8" t="inlineStr">
        <is>
          <t>Yuto Nagatomo</t>
        </is>
      </c>
      <c r="C24" s="8" t="inlineStr">
        <is>
          <t>Japan</t>
        </is>
      </c>
      <c r="D24" s="15" t="inlineStr">
        <is>
          <t>Gruppe F</t>
        </is>
      </c>
      <c r="E24" s="15" t="inlineStr">
        <is>
          <t>12.09.1986</t>
        </is>
      </c>
      <c r="F24" s="15" t="inlineStr">
        <is>
          <t>39 år 273 dg</t>
        </is>
      </c>
    </row>
    <row r="25" ht="17" customHeight="1">
      <c r="A25" s="4" t="n">
        <v>10</v>
      </c>
      <c r="B25" s="5" t="inlineStr">
        <is>
          <t>Hernan Galindez</t>
        </is>
      </c>
      <c r="C25" s="5" t="inlineStr">
        <is>
          <t>Ecuador</t>
        </is>
      </c>
      <c r="D25" s="14" t="inlineStr">
        <is>
          <t>Gruppe E</t>
        </is>
      </c>
      <c r="E25" s="14" t="inlineStr">
        <is>
          <t>30.03.1987</t>
        </is>
      </c>
      <c r="F25" s="14" t="inlineStr">
        <is>
          <t>39 år 74 dg</t>
        </is>
      </c>
    </row>
    <row r="27">
      <c r="A27" s="34" t="inlineStr">
        <is>
          <t>* Alder beregnet per 12.06.2026 (første kampdag).  Kun spillere fra lag som har spilt kamp er inkludert (1241 spillere totalt).</t>
        </is>
      </c>
    </row>
  </sheetData>
  <mergeCells count="3">
    <mergeCell ref="A14:F14"/>
    <mergeCell ref="A1:F1"/>
    <mergeCell ref="A27:F2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9" customWidth="1" min="3" max="3"/>
    <col width="8" customWidth="1" min="4" max="4"/>
    <col width="14" customWidth="1" min="5" max="5"/>
    <col width="9" customWidth="1" min="6" max="6"/>
    <col width="8" customWidth="1" min="7" max="7"/>
    <col width="9" customWidth="1" min="8" max="8"/>
  </cols>
  <sheetData>
    <row r="1" ht="26" customHeight="1">
      <c r="A1" s="13" t="inlineStr">
        <is>
          <t>VM 2026 — Mål per kamp   102 mål totalt</t>
        </is>
      </c>
    </row>
    <row r="2" ht="15" customHeight="1">
      <c r="A2" s="38" t="inlineStr">
        <is>
          <t>Spillermål: 89     Straffer: 6     Selvmål: 7</t>
        </is>
      </c>
    </row>
    <row r="3" ht="18" customHeight="1">
      <c r="A3" s="2" t="inlineStr">
        <is>
          <t>#</t>
        </is>
      </c>
      <c r="B3" s="3" t="inlineStr">
        <is>
          <t>Lag</t>
        </is>
      </c>
      <c r="C3" s="2" t="inlineStr">
        <is>
          <t>Gruppe</t>
        </is>
      </c>
      <c r="D3" s="2" t="inlineStr">
        <is>
          <t>Kamper</t>
        </is>
      </c>
      <c r="E3" s="2" t="inlineStr">
        <is>
          <t>Mål for</t>
        </is>
      </c>
      <c r="F3" s="2" t="inlineStr">
        <is>
          <t>MF/kamp</t>
        </is>
      </c>
      <c r="G3" s="2" t="inlineStr">
        <is>
          <t>Mål mot</t>
        </is>
      </c>
      <c r="H3" s="2" t="inlineStr">
        <is>
          <t>MM/kamp</t>
        </is>
      </c>
    </row>
    <row r="4" ht="16" customHeight="1">
      <c r="A4" s="23" t="n">
        <v>1</v>
      </c>
      <c r="B4" s="24" t="inlineStr">
        <is>
          <t>Tyskland</t>
        </is>
      </c>
      <c r="C4" s="25" t="inlineStr">
        <is>
          <t>Gruppe E</t>
        </is>
      </c>
      <c r="D4" s="25" t="n">
        <v>1</v>
      </c>
      <c r="E4" s="25" t="n">
        <v>7</v>
      </c>
      <c r="F4" s="25" t="inlineStr">
        <is>
          <t>7,00</t>
        </is>
      </c>
      <c r="G4" s="25" t="n">
        <v>1</v>
      </c>
      <c r="H4" s="25" t="inlineStr">
        <is>
          <t>1,00</t>
        </is>
      </c>
    </row>
    <row r="5" ht="16" customHeight="1">
      <c r="A5" s="23" t="n">
        <v>1</v>
      </c>
      <c r="B5" s="24" t="inlineStr">
        <is>
          <t>Canada</t>
        </is>
      </c>
      <c r="C5" s="25" t="inlineStr">
        <is>
          <t>Gruppe B</t>
        </is>
      </c>
      <c r="D5" s="25" t="n">
        <v>2</v>
      </c>
      <c r="E5" s="25" t="n">
        <v>7</v>
      </c>
      <c r="F5" s="25" t="inlineStr">
        <is>
          <t>3,50</t>
        </is>
      </c>
      <c r="G5" s="25" t="n">
        <v>1</v>
      </c>
      <c r="H5" s="25" t="inlineStr">
        <is>
          <t>0,50</t>
        </is>
      </c>
    </row>
    <row r="6" ht="16" customHeight="1">
      <c r="A6" s="23" t="n">
        <v>1</v>
      </c>
      <c r="B6" s="24" t="inlineStr">
        <is>
          <t>Nederland</t>
        </is>
      </c>
      <c r="C6" s="25" t="inlineStr">
        <is>
          <t>Gruppe F</t>
        </is>
      </c>
      <c r="D6" s="25" t="n">
        <v>2</v>
      </c>
      <c r="E6" s="25" t="n">
        <v>7</v>
      </c>
      <c r="F6" s="25" t="inlineStr">
        <is>
          <t>3,50</t>
        </is>
      </c>
      <c r="G6" s="25" t="n">
        <v>3</v>
      </c>
      <c r="H6" s="25" t="inlineStr">
        <is>
          <t>1,50</t>
        </is>
      </c>
    </row>
    <row r="7" ht="16" customHeight="1">
      <c r="A7" s="7" t="n">
        <v>4</v>
      </c>
      <c r="B7" s="8" t="inlineStr">
        <is>
          <t>USA</t>
        </is>
      </c>
      <c r="C7" s="15" t="inlineStr">
        <is>
          <t>Gruppe D</t>
        </is>
      </c>
      <c r="D7" s="15" t="n">
        <v>2</v>
      </c>
      <c r="E7" s="15" t="n">
        <v>6</v>
      </c>
      <c r="F7" s="15" t="inlineStr">
        <is>
          <t>3,00</t>
        </is>
      </c>
      <c r="G7" s="15" t="n">
        <v>1</v>
      </c>
      <c r="H7" s="15" t="inlineStr">
        <is>
          <t>0,50</t>
        </is>
      </c>
    </row>
    <row r="8" ht="16" customHeight="1">
      <c r="A8" s="4" t="n">
        <v>4</v>
      </c>
      <c r="B8" s="5" t="inlineStr">
        <is>
          <t>Sverige</t>
        </is>
      </c>
      <c r="C8" s="14" t="inlineStr">
        <is>
          <t>Gruppe F</t>
        </is>
      </c>
      <c r="D8" s="14" t="n">
        <v>2</v>
      </c>
      <c r="E8" s="14" t="n">
        <v>6</v>
      </c>
      <c r="F8" s="14" t="inlineStr">
        <is>
          <t>3,00</t>
        </is>
      </c>
      <c r="G8" s="14" t="n">
        <v>6</v>
      </c>
      <c r="H8" s="14" t="inlineStr">
        <is>
          <t>3,00</t>
        </is>
      </c>
    </row>
    <row r="9" ht="16" customHeight="1">
      <c r="A9" s="7" t="n">
        <v>6</v>
      </c>
      <c r="B9" s="8" t="inlineStr">
        <is>
          <t>Sveits</t>
        </is>
      </c>
      <c r="C9" s="15" t="inlineStr">
        <is>
          <t>Gruppe B</t>
        </is>
      </c>
      <c r="D9" s="15" t="n">
        <v>2</v>
      </c>
      <c r="E9" s="15" t="n">
        <v>5</v>
      </c>
      <c r="F9" s="15" t="inlineStr">
        <is>
          <t>2,50</t>
        </is>
      </c>
      <c r="G9" s="15" t="n">
        <v>2</v>
      </c>
      <c r="H9" s="15" t="inlineStr">
        <is>
          <t>1,00</t>
        </is>
      </c>
    </row>
    <row r="10" ht="16" customHeight="1">
      <c r="A10" s="4" t="n">
        <v>7</v>
      </c>
      <c r="B10" s="5" t="inlineStr">
        <is>
          <t>Norge</t>
        </is>
      </c>
      <c r="C10" s="14" t="inlineStr">
        <is>
          <t>Gruppe I</t>
        </is>
      </c>
      <c r="D10" s="14" t="n">
        <v>1</v>
      </c>
      <c r="E10" s="14" t="n">
        <v>4</v>
      </c>
      <c r="F10" s="14" t="inlineStr">
        <is>
          <t>4,00</t>
        </is>
      </c>
      <c r="G10" s="14" t="n">
        <v>1</v>
      </c>
      <c r="H10" s="14" t="inlineStr">
        <is>
          <t>1,00</t>
        </is>
      </c>
    </row>
    <row r="11" ht="16" customHeight="1">
      <c r="A11" s="7" t="n">
        <v>7</v>
      </c>
      <c r="B11" s="8" t="inlineStr">
        <is>
          <t>England</t>
        </is>
      </c>
      <c r="C11" s="15" t="inlineStr">
        <is>
          <t>Gruppe L</t>
        </is>
      </c>
      <c r="D11" s="15" t="n">
        <v>1</v>
      </c>
      <c r="E11" s="15" t="n">
        <v>4</v>
      </c>
      <c r="F11" s="15" t="inlineStr">
        <is>
          <t>4,00</t>
        </is>
      </c>
      <c r="G11" s="15" t="n">
        <v>2</v>
      </c>
      <c r="H11" s="15" t="inlineStr">
        <is>
          <t>2,00</t>
        </is>
      </c>
    </row>
    <row r="12" ht="16" customHeight="1">
      <c r="A12" s="4" t="n">
        <v>7</v>
      </c>
      <c r="B12" s="5" t="inlineStr">
        <is>
          <t>Brasil</t>
        </is>
      </c>
      <c r="C12" s="14" t="inlineStr">
        <is>
          <t>Gruppe C</t>
        </is>
      </c>
      <c r="D12" s="14" t="n">
        <v>2</v>
      </c>
      <c r="E12" s="14" t="n">
        <v>4</v>
      </c>
      <c r="F12" s="14" t="inlineStr">
        <is>
          <t>2,00</t>
        </is>
      </c>
      <c r="G12" s="14" t="n">
        <v>1</v>
      </c>
      <c r="H12" s="14" t="inlineStr">
        <is>
          <t>0,50</t>
        </is>
      </c>
    </row>
    <row r="13" ht="16" customHeight="1">
      <c r="A13" s="7" t="n">
        <v>10</v>
      </c>
      <c r="B13" s="8" t="inlineStr">
        <is>
          <t>Frankrike</t>
        </is>
      </c>
      <c r="C13" s="15" t="inlineStr">
        <is>
          <t>Gruppe I</t>
        </is>
      </c>
      <c r="D13" s="15" t="n">
        <v>1</v>
      </c>
      <c r="E13" s="15" t="n">
        <v>3</v>
      </c>
      <c r="F13" s="15" t="inlineStr">
        <is>
          <t>3,00</t>
        </is>
      </c>
      <c r="G13" s="15" t="n">
        <v>1</v>
      </c>
      <c r="H13" s="15" t="inlineStr">
        <is>
          <t>1,00</t>
        </is>
      </c>
    </row>
    <row r="14" ht="16" customHeight="1">
      <c r="A14" s="4" t="n">
        <v>10</v>
      </c>
      <c r="B14" s="5" t="inlineStr">
        <is>
          <t>Argentina</t>
        </is>
      </c>
      <c r="C14" s="14" t="inlineStr">
        <is>
          <t>Gruppe J</t>
        </is>
      </c>
      <c r="D14" s="14" t="n">
        <v>1</v>
      </c>
      <c r="E14" s="14" t="n">
        <v>3</v>
      </c>
      <c r="F14" s="14" t="inlineStr">
        <is>
          <t>3,00</t>
        </is>
      </c>
      <c r="G14" s="14" t="n">
        <v>0</v>
      </c>
      <c r="H14" s="14" t="inlineStr">
        <is>
          <t>0,00</t>
        </is>
      </c>
    </row>
    <row r="15" ht="16" customHeight="1">
      <c r="A15" s="7" t="n">
        <v>10</v>
      </c>
      <c r="B15" s="8" t="inlineStr">
        <is>
          <t>Østerrike</t>
        </is>
      </c>
      <c r="C15" s="15" t="inlineStr">
        <is>
          <t>Gruppe J</t>
        </is>
      </c>
      <c r="D15" s="15" t="n">
        <v>1</v>
      </c>
      <c r="E15" s="15" t="n">
        <v>3</v>
      </c>
      <c r="F15" s="15" t="inlineStr">
        <is>
          <t>3,00</t>
        </is>
      </c>
      <c r="G15" s="15" t="n">
        <v>1</v>
      </c>
      <c r="H15" s="15" t="inlineStr">
        <is>
          <t>1,00</t>
        </is>
      </c>
    </row>
    <row r="16" ht="16" customHeight="1">
      <c r="A16" s="4" t="n">
        <v>10</v>
      </c>
      <c r="B16" s="5" t="inlineStr">
        <is>
          <t>Colombia</t>
        </is>
      </c>
      <c r="C16" s="14" t="inlineStr">
        <is>
          <t>Gruppe K</t>
        </is>
      </c>
      <c r="D16" s="14" t="n">
        <v>1</v>
      </c>
      <c r="E16" s="14" t="n">
        <v>3</v>
      </c>
      <c r="F16" s="14" t="inlineStr">
        <is>
          <t>3,00</t>
        </is>
      </c>
      <c r="G16" s="14" t="n">
        <v>1</v>
      </c>
      <c r="H16" s="14" t="inlineStr">
        <is>
          <t>1,00</t>
        </is>
      </c>
    </row>
    <row r="17" ht="16" customHeight="1">
      <c r="A17" s="7" t="n">
        <v>10</v>
      </c>
      <c r="B17" s="8" t="inlineStr">
        <is>
          <t>Mexico</t>
        </is>
      </c>
      <c r="C17" s="15" t="inlineStr">
        <is>
          <t>Gruppe A</t>
        </is>
      </c>
      <c r="D17" s="15" t="n">
        <v>2</v>
      </c>
      <c r="E17" s="15" t="n">
        <v>3</v>
      </c>
      <c r="F17" s="15" t="inlineStr">
        <is>
          <t>1,50</t>
        </is>
      </c>
      <c r="G17" s="15" t="n">
        <v>0</v>
      </c>
      <c r="H17" s="15" t="inlineStr">
        <is>
          <t>0,00</t>
        </is>
      </c>
    </row>
    <row r="18" ht="16" customHeight="1">
      <c r="A18" s="4" t="n">
        <v>15</v>
      </c>
      <c r="B18" s="5" t="inlineStr">
        <is>
          <t>Japan</t>
        </is>
      </c>
      <c r="C18" s="14" t="inlineStr">
        <is>
          <t>Gruppe F</t>
        </is>
      </c>
      <c r="D18" s="14" t="n">
        <v>1</v>
      </c>
      <c r="E18" s="14" t="n">
        <v>2</v>
      </c>
      <c r="F18" s="14" t="inlineStr">
        <is>
          <t>2,00</t>
        </is>
      </c>
      <c r="G18" s="14" t="n">
        <v>2</v>
      </c>
      <c r="H18" s="14" t="inlineStr">
        <is>
          <t>2,00</t>
        </is>
      </c>
    </row>
    <row r="19" ht="16" customHeight="1">
      <c r="A19" s="7" t="n">
        <v>15</v>
      </c>
      <c r="B19" s="8" t="inlineStr">
        <is>
          <t>Iran</t>
        </is>
      </c>
      <c r="C19" s="15" t="inlineStr">
        <is>
          <t>Gruppe G</t>
        </is>
      </c>
      <c r="D19" s="15" t="n">
        <v>1</v>
      </c>
      <c r="E19" s="15" t="n">
        <v>2</v>
      </c>
      <c r="F19" s="15" t="inlineStr">
        <is>
          <t>2,00</t>
        </is>
      </c>
      <c r="G19" s="15" t="n">
        <v>2</v>
      </c>
      <c r="H19" s="15" t="inlineStr">
        <is>
          <t>2,00</t>
        </is>
      </c>
    </row>
    <row r="20" ht="16" customHeight="1">
      <c r="A20" s="4" t="n">
        <v>15</v>
      </c>
      <c r="B20" s="5" t="inlineStr">
        <is>
          <t>New Zealand</t>
        </is>
      </c>
      <c r="C20" s="14" t="inlineStr">
        <is>
          <t>Gruppe G</t>
        </is>
      </c>
      <c r="D20" s="14" t="n">
        <v>1</v>
      </c>
      <c r="E20" s="14" t="n">
        <v>2</v>
      </c>
      <c r="F20" s="14" t="inlineStr">
        <is>
          <t>2,00</t>
        </is>
      </c>
      <c r="G20" s="14" t="n">
        <v>2</v>
      </c>
      <c r="H20" s="14" t="inlineStr">
        <is>
          <t>2,00</t>
        </is>
      </c>
    </row>
    <row r="21" ht="16" customHeight="1">
      <c r="A21" s="7" t="n">
        <v>15</v>
      </c>
      <c r="B21" s="8" t="inlineStr">
        <is>
          <t>Kroatia</t>
        </is>
      </c>
      <c r="C21" s="15" t="inlineStr">
        <is>
          <t>Gruppe L</t>
        </is>
      </c>
      <c r="D21" s="15" t="n">
        <v>1</v>
      </c>
      <c r="E21" s="15" t="n">
        <v>2</v>
      </c>
      <c r="F21" s="15" t="inlineStr">
        <is>
          <t>2,00</t>
        </is>
      </c>
      <c r="G21" s="15" t="n">
        <v>4</v>
      </c>
      <c r="H21" s="15" t="inlineStr">
        <is>
          <t>4,00</t>
        </is>
      </c>
    </row>
    <row r="22" ht="16" customHeight="1">
      <c r="A22" s="4" t="n">
        <v>15</v>
      </c>
      <c r="B22" s="5" t="inlineStr">
        <is>
          <t>Sør-Korea</t>
        </is>
      </c>
      <c r="C22" s="14" t="inlineStr">
        <is>
          <t>Gruppe A</t>
        </is>
      </c>
      <c r="D22" s="14" t="n">
        <v>2</v>
      </c>
      <c r="E22" s="14" t="n">
        <v>2</v>
      </c>
      <c r="F22" s="14" t="inlineStr">
        <is>
          <t>1,00</t>
        </is>
      </c>
      <c r="G22" s="14" t="n">
        <v>2</v>
      </c>
      <c r="H22" s="14" t="inlineStr">
        <is>
          <t>1,00</t>
        </is>
      </c>
    </row>
    <row r="23" ht="16" customHeight="1">
      <c r="A23" s="7" t="n">
        <v>15</v>
      </c>
      <c r="B23" s="8" t="inlineStr">
        <is>
          <t>Tsjekkia</t>
        </is>
      </c>
      <c r="C23" s="15" t="inlineStr">
        <is>
          <t>Gruppe A</t>
        </is>
      </c>
      <c r="D23" s="15" t="n">
        <v>2</v>
      </c>
      <c r="E23" s="15" t="n">
        <v>2</v>
      </c>
      <c r="F23" s="15" t="inlineStr">
        <is>
          <t>1,00</t>
        </is>
      </c>
      <c r="G23" s="15" t="n">
        <v>3</v>
      </c>
      <c r="H23" s="15" t="inlineStr">
        <is>
          <t>1,50</t>
        </is>
      </c>
    </row>
    <row r="24" ht="16" customHeight="1">
      <c r="A24" s="4" t="n">
        <v>15</v>
      </c>
      <c r="B24" s="5" t="inlineStr">
        <is>
          <t>Bosnia-Hercegovina</t>
        </is>
      </c>
      <c r="C24" s="14" t="inlineStr">
        <is>
          <t>Gruppe B</t>
        </is>
      </c>
      <c r="D24" s="14" t="n">
        <v>2</v>
      </c>
      <c r="E24" s="14" t="n">
        <v>2</v>
      </c>
      <c r="F24" s="14" t="inlineStr">
        <is>
          <t>1,00</t>
        </is>
      </c>
      <c r="G24" s="14" t="n">
        <v>5</v>
      </c>
      <c r="H24" s="14" t="inlineStr">
        <is>
          <t>2,50</t>
        </is>
      </c>
    </row>
    <row r="25" ht="16" customHeight="1">
      <c r="A25" s="7" t="n">
        <v>15</v>
      </c>
      <c r="B25" s="8" t="inlineStr">
        <is>
          <t>Marokko</t>
        </is>
      </c>
      <c r="C25" s="15" t="inlineStr">
        <is>
          <t>Gruppe C</t>
        </is>
      </c>
      <c r="D25" s="15" t="n">
        <v>2</v>
      </c>
      <c r="E25" s="15" t="n">
        <v>2</v>
      </c>
      <c r="F25" s="15" t="inlineStr">
        <is>
          <t>1,00</t>
        </is>
      </c>
      <c r="G25" s="15" t="n">
        <v>1</v>
      </c>
      <c r="H25" s="15" t="inlineStr">
        <is>
          <t>0,50</t>
        </is>
      </c>
    </row>
    <row r="26" ht="16" customHeight="1">
      <c r="A26" s="4" t="n">
        <v>15</v>
      </c>
      <c r="B26" s="5" t="inlineStr">
        <is>
          <t>Paraguay</t>
        </is>
      </c>
      <c r="C26" s="14" t="inlineStr">
        <is>
          <t>Gruppe D</t>
        </is>
      </c>
      <c r="D26" s="14" t="n">
        <v>2</v>
      </c>
      <c r="E26" s="14" t="n">
        <v>2</v>
      </c>
      <c r="F26" s="14" t="inlineStr">
        <is>
          <t>1,00</t>
        </is>
      </c>
      <c r="G26" s="14" t="n">
        <v>4</v>
      </c>
      <c r="H26" s="14" t="inlineStr">
        <is>
          <t>2,00</t>
        </is>
      </c>
    </row>
    <row r="27" ht="16" customHeight="1">
      <c r="A27" s="7" t="n">
        <v>15</v>
      </c>
      <c r="B27" s="8" t="inlineStr">
        <is>
          <t>Australia</t>
        </is>
      </c>
      <c r="C27" s="15" t="inlineStr">
        <is>
          <t>Gruppe D</t>
        </is>
      </c>
      <c r="D27" s="15" t="n">
        <v>2</v>
      </c>
      <c r="E27" s="15" t="n">
        <v>2</v>
      </c>
      <c r="F27" s="15" t="inlineStr">
        <is>
          <t>1,00</t>
        </is>
      </c>
      <c r="G27" s="15" t="n">
        <v>2</v>
      </c>
      <c r="H27" s="15" t="inlineStr">
        <is>
          <t>1,00</t>
        </is>
      </c>
    </row>
    <row r="28" ht="16" customHeight="1">
      <c r="A28" s="4" t="n">
        <v>25</v>
      </c>
      <c r="B28" s="5" t="inlineStr">
        <is>
          <t>Curaçao</t>
        </is>
      </c>
      <c r="C28" s="14" t="inlineStr">
        <is>
          <t>Gruppe E</t>
        </is>
      </c>
      <c r="D28" s="14" t="n">
        <v>1</v>
      </c>
      <c r="E28" s="14" t="n">
        <v>1</v>
      </c>
      <c r="F28" s="14" t="inlineStr">
        <is>
          <t>1,00</t>
        </is>
      </c>
      <c r="G28" s="14" t="n">
        <v>7</v>
      </c>
      <c r="H28" s="14" t="inlineStr">
        <is>
          <t>7,00</t>
        </is>
      </c>
    </row>
    <row r="29" ht="16" customHeight="1">
      <c r="A29" s="7" t="n">
        <v>25</v>
      </c>
      <c r="B29" s="8" t="inlineStr">
        <is>
          <t>Elfenbenskysten</t>
        </is>
      </c>
      <c r="C29" s="15" t="inlineStr">
        <is>
          <t>Gruppe E</t>
        </is>
      </c>
      <c r="D29" s="15" t="n">
        <v>1</v>
      </c>
      <c r="E29" s="15" t="n">
        <v>1</v>
      </c>
      <c r="F29" s="15" t="inlineStr">
        <is>
          <t>1,00</t>
        </is>
      </c>
      <c r="G29" s="15" t="n">
        <v>0</v>
      </c>
      <c r="H29" s="15" t="inlineStr">
        <is>
          <t>0,00</t>
        </is>
      </c>
    </row>
    <row r="30" ht="16" customHeight="1">
      <c r="A30" s="4" t="n">
        <v>25</v>
      </c>
      <c r="B30" s="5" t="inlineStr">
        <is>
          <t>Tunisia</t>
        </is>
      </c>
      <c r="C30" s="14" t="inlineStr">
        <is>
          <t>Gruppe F</t>
        </is>
      </c>
      <c r="D30" s="14" t="n">
        <v>1</v>
      </c>
      <c r="E30" s="14" t="n">
        <v>1</v>
      </c>
      <c r="F30" s="14" t="inlineStr">
        <is>
          <t>1,00</t>
        </is>
      </c>
      <c r="G30" s="14" t="n">
        <v>5</v>
      </c>
      <c r="H30" s="14" t="inlineStr">
        <is>
          <t>5,00</t>
        </is>
      </c>
    </row>
    <row r="31" ht="16" customHeight="1">
      <c r="A31" s="7" t="n">
        <v>25</v>
      </c>
      <c r="B31" s="8" t="inlineStr">
        <is>
          <t>Belgia</t>
        </is>
      </c>
      <c r="C31" s="15" t="inlineStr">
        <is>
          <t>Gruppe G</t>
        </is>
      </c>
      <c r="D31" s="15" t="n">
        <v>1</v>
      </c>
      <c r="E31" s="15" t="n">
        <v>1</v>
      </c>
      <c r="F31" s="15" t="inlineStr">
        <is>
          <t>1,00</t>
        </is>
      </c>
      <c r="G31" s="15" t="n">
        <v>1</v>
      </c>
      <c r="H31" s="15" t="inlineStr">
        <is>
          <t>1,00</t>
        </is>
      </c>
    </row>
    <row r="32" ht="16" customHeight="1">
      <c r="A32" s="4" t="n">
        <v>25</v>
      </c>
      <c r="B32" s="5" t="inlineStr">
        <is>
          <t>Egypt</t>
        </is>
      </c>
      <c r="C32" s="14" t="inlineStr">
        <is>
          <t>Gruppe G</t>
        </is>
      </c>
      <c r="D32" s="14" t="n">
        <v>1</v>
      </c>
      <c r="E32" s="14" t="n">
        <v>1</v>
      </c>
      <c r="F32" s="14" t="inlineStr">
        <is>
          <t>1,00</t>
        </is>
      </c>
      <c r="G32" s="14" t="n">
        <v>1</v>
      </c>
      <c r="H32" s="14" t="inlineStr">
        <is>
          <t>1,00</t>
        </is>
      </c>
    </row>
    <row r="33" ht="16" customHeight="1">
      <c r="A33" s="7" t="n">
        <v>25</v>
      </c>
      <c r="B33" s="8" t="inlineStr">
        <is>
          <t>Saudi-Arabia</t>
        </is>
      </c>
      <c r="C33" s="15" t="inlineStr">
        <is>
          <t>Gruppe H</t>
        </is>
      </c>
      <c r="D33" s="15" t="n">
        <v>1</v>
      </c>
      <c r="E33" s="15" t="n">
        <v>1</v>
      </c>
      <c r="F33" s="15" t="inlineStr">
        <is>
          <t>1,00</t>
        </is>
      </c>
      <c r="G33" s="15" t="n">
        <v>1</v>
      </c>
      <c r="H33" s="15" t="inlineStr">
        <is>
          <t>1,00</t>
        </is>
      </c>
    </row>
    <row r="34" ht="16" customHeight="1">
      <c r="A34" s="4" t="n">
        <v>25</v>
      </c>
      <c r="B34" s="5" t="inlineStr">
        <is>
          <t>Uruguay</t>
        </is>
      </c>
      <c r="C34" s="14" t="inlineStr">
        <is>
          <t>Gruppe H</t>
        </is>
      </c>
      <c r="D34" s="14" t="n">
        <v>1</v>
      </c>
      <c r="E34" s="14" t="n">
        <v>1</v>
      </c>
      <c r="F34" s="14" t="inlineStr">
        <is>
          <t>1,00</t>
        </is>
      </c>
      <c r="G34" s="14" t="n">
        <v>1</v>
      </c>
      <c r="H34" s="14" t="inlineStr">
        <is>
          <t>1,00</t>
        </is>
      </c>
    </row>
    <row r="35" ht="16" customHeight="1">
      <c r="A35" s="7" t="n">
        <v>25</v>
      </c>
      <c r="B35" s="8" t="inlineStr">
        <is>
          <t>Senegal</t>
        </is>
      </c>
      <c r="C35" s="15" t="inlineStr">
        <is>
          <t>Gruppe I</t>
        </is>
      </c>
      <c r="D35" s="15" t="n">
        <v>1</v>
      </c>
      <c r="E35" s="15" t="n">
        <v>1</v>
      </c>
      <c r="F35" s="15" t="inlineStr">
        <is>
          <t>1,00</t>
        </is>
      </c>
      <c r="G35" s="15" t="n">
        <v>3</v>
      </c>
      <c r="H35" s="15" t="inlineStr">
        <is>
          <t>3,00</t>
        </is>
      </c>
    </row>
    <row r="36" ht="16" customHeight="1">
      <c r="A36" s="4" t="n">
        <v>25</v>
      </c>
      <c r="B36" s="5" t="inlineStr">
        <is>
          <t>Irak</t>
        </is>
      </c>
      <c r="C36" s="14" t="inlineStr">
        <is>
          <t>Gruppe I</t>
        </is>
      </c>
      <c r="D36" s="14" t="n">
        <v>1</v>
      </c>
      <c r="E36" s="14" t="n">
        <v>1</v>
      </c>
      <c r="F36" s="14" t="inlineStr">
        <is>
          <t>1,00</t>
        </is>
      </c>
      <c r="G36" s="14" t="n">
        <v>4</v>
      </c>
      <c r="H36" s="14" t="inlineStr">
        <is>
          <t>4,00</t>
        </is>
      </c>
    </row>
    <row r="37" ht="16" customHeight="1">
      <c r="A37" s="7" t="n">
        <v>25</v>
      </c>
      <c r="B37" s="8" t="inlineStr">
        <is>
          <t>Jordan</t>
        </is>
      </c>
      <c r="C37" s="15" t="inlineStr">
        <is>
          <t>Gruppe J</t>
        </is>
      </c>
      <c r="D37" s="15" t="n">
        <v>1</v>
      </c>
      <c r="E37" s="15" t="n">
        <v>1</v>
      </c>
      <c r="F37" s="15" t="inlineStr">
        <is>
          <t>1,00</t>
        </is>
      </c>
      <c r="G37" s="15" t="n">
        <v>3</v>
      </c>
      <c r="H37" s="15" t="inlineStr">
        <is>
          <t>3,00</t>
        </is>
      </c>
    </row>
    <row r="38" ht="16" customHeight="1">
      <c r="A38" s="4" t="n">
        <v>25</v>
      </c>
      <c r="B38" s="5" t="inlineStr">
        <is>
          <t>Portugal</t>
        </is>
      </c>
      <c r="C38" s="14" t="inlineStr">
        <is>
          <t>Gruppe K</t>
        </is>
      </c>
      <c r="D38" s="14" t="n">
        <v>1</v>
      </c>
      <c r="E38" s="14" t="n">
        <v>1</v>
      </c>
      <c r="F38" s="14" t="inlineStr">
        <is>
          <t>1,00</t>
        </is>
      </c>
      <c r="G38" s="14" t="n">
        <v>1</v>
      </c>
      <c r="H38" s="14" t="inlineStr">
        <is>
          <t>1,00</t>
        </is>
      </c>
    </row>
    <row r="39" ht="16" customHeight="1">
      <c r="A39" s="7" t="n">
        <v>25</v>
      </c>
      <c r="B39" s="8" t="inlineStr">
        <is>
          <t>DR Kongo</t>
        </is>
      </c>
      <c r="C39" s="15" t="inlineStr">
        <is>
          <t>Gruppe K</t>
        </is>
      </c>
      <c r="D39" s="15" t="n">
        <v>1</v>
      </c>
      <c r="E39" s="15" t="n">
        <v>1</v>
      </c>
      <c r="F39" s="15" t="inlineStr">
        <is>
          <t>1,00</t>
        </is>
      </c>
      <c r="G39" s="15" t="n">
        <v>1</v>
      </c>
      <c r="H39" s="15" t="inlineStr">
        <is>
          <t>1,00</t>
        </is>
      </c>
    </row>
    <row r="40" ht="16" customHeight="1">
      <c r="A40" s="4" t="n">
        <v>25</v>
      </c>
      <c r="B40" s="5" t="inlineStr">
        <is>
          <t>Usbekistan</t>
        </is>
      </c>
      <c r="C40" s="14" t="inlineStr">
        <is>
          <t>Gruppe K</t>
        </is>
      </c>
      <c r="D40" s="14" t="n">
        <v>1</v>
      </c>
      <c r="E40" s="14" t="n">
        <v>1</v>
      </c>
      <c r="F40" s="14" t="inlineStr">
        <is>
          <t>1,00</t>
        </is>
      </c>
      <c r="G40" s="14" t="n">
        <v>3</v>
      </c>
      <c r="H40" s="14" t="inlineStr">
        <is>
          <t>3,00</t>
        </is>
      </c>
    </row>
    <row r="41" ht="16" customHeight="1">
      <c r="A41" s="7" t="n">
        <v>25</v>
      </c>
      <c r="B41" s="8" t="inlineStr">
        <is>
          <t>Ghana</t>
        </is>
      </c>
      <c r="C41" s="15" t="inlineStr">
        <is>
          <t>Gruppe L</t>
        </is>
      </c>
      <c r="D41" s="15" t="n">
        <v>1</v>
      </c>
      <c r="E41" s="15" t="n">
        <v>1</v>
      </c>
      <c r="F41" s="15" t="inlineStr">
        <is>
          <t>1,00</t>
        </is>
      </c>
      <c r="G41" s="15" t="n">
        <v>0</v>
      </c>
      <c r="H41" s="15" t="inlineStr">
        <is>
          <t>0,00</t>
        </is>
      </c>
    </row>
    <row r="42" ht="16" customHeight="1">
      <c r="A42" s="4" t="n">
        <v>25</v>
      </c>
      <c r="B42" s="5" t="inlineStr">
        <is>
          <t>Sør-Afrika</t>
        </is>
      </c>
      <c r="C42" s="14" t="inlineStr">
        <is>
          <t>Gruppe A</t>
        </is>
      </c>
      <c r="D42" s="14" t="n">
        <v>2</v>
      </c>
      <c r="E42" s="14" t="n">
        <v>1</v>
      </c>
      <c r="F42" s="14" t="inlineStr">
        <is>
          <t>0,50</t>
        </is>
      </c>
      <c r="G42" s="14" t="n">
        <v>3</v>
      </c>
      <c r="H42" s="14" t="inlineStr">
        <is>
          <t>1,50</t>
        </is>
      </c>
    </row>
    <row r="43" ht="16" customHeight="1">
      <c r="A43" s="7" t="n">
        <v>25</v>
      </c>
      <c r="B43" s="8" t="inlineStr">
        <is>
          <t>Qatar</t>
        </is>
      </c>
      <c r="C43" s="15" t="inlineStr">
        <is>
          <t>Gruppe B</t>
        </is>
      </c>
      <c r="D43" s="15" t="n">
        <v>2</v>
      </c>
      <c r="E43" s="15" t="n">
        <v>1</v>
      </c>
      <c r="F43" s="15" t="inlineStr">
        <is>
          <t>0,50</t>
        </is>
      </c>
      <c r="G43" s="15" t="n">
        <v>7</v>
      </c>
      <c r="H43" s="15" t="inlineStr">
        <is>
          <t>3,50</t>
        </is>
      </c>
    </row>
    <row r="44" ht="16" customHeight="1">
      <c r="A44" s="4" t="n">
        <v>25</v>
      </c>
      <c r="B44" s="5" t="inlineStr">
        <is>
          <t>Skottland</t>
        </is>
      </c>
      <c r="C44" s="14" t="inlineStr">
        <is>
          <t>Gruppe C</t>
        </is>
      </c>
      <c r="D44" s="14" t="n">
        <v>2</v>
      </c>
      <c r="E44" s="14" t="n">
        <v>1</v>
      </c>
      <c r="F44" s="14" t="inlineStr">
        <is>
          <t>0,50</t>
        </is>
      </c>
      <c r="G44" s="14" t="n">
        <v>1</v>
      </c>
      <c r="H44" s="14" t="inlineStr">
        <is>
          <t>0,50</t>
        </is>
      </c>
    </row>
    <row r="45" ht="16" customHeight="1">
      <c r="A45" s="7" t="n">
        <v>42</v>
      </c>
      <c r="B45" s="8" t="inlineStr">
        <is>
          <t>Haiti</t>
        </is>
      </c>
      <c r="C45" s="15" t="inlineStr">
        <is>
          <t>Gruppe C</t>
        </is>
      </c>
      <c r="D45" s="15" t="n">
        <v>2</v>
      </c>
      <c r="E45" s="15" t="n">
        <v>0</v>
      </c>
      <c r="F45" s="15" t="inlineStr">
        <is>
          <t>0,00</t>
        </is>
      </c>
      <c r="G45" s="15" t="n">
        <v>4</v>
      </c>
      <c r="H45" s="15" t="inlineStr">
        <is>
          <t>2,00</t>
        </is>
      </c>
    </row>
    <row r="46" ht="16" customHeight="1">
      <c r="A46" s="4" t="n">
        <v>42</v>
      </c>
      <c r="B46" s="5" t="inlineStr">
        <is>
          <t>Tyrkia</t>
        </is>
      </c>
      <c r="C46" s="14" t="inlineStr">
        <is>
          <t>Gruppe D</t>
        </is>
      </c>
      <c r="D46" s="14" t="n">
        <v>2</v>
      </c>
      <c r="E46" s="14" t="n">
        <v>0</v>
      </c>
      <c r="F46" s="14" t="inlineStr">
        <is>
          <t>0,00</t>
        </is>
      </c>
      <c r="G46" s="14" t="n">
        <v>3</v>
      </c>
      <c r="H46" s="14" t="inlineStr">
        <is>
          <t>1,50</t>
        </is>
      </c>
    </row>
    <row r="47" ht="16" customHeight="1">
      <c r="A47" s="7" t="n">
        <v>42</v>
      </c>
      <c r="B47" s="8" t="inlineStr">
        <is>
          <t>Ecuador</t>
        </is>
      </c>
      <c r="C47" s="15" t="inlineStr">
        <is>
          <t>Gruppe E</t>
        </is>
      </c>
      <c r="D47" s="15" t="n">
        <v>1</v>
      </c>
      <c r="E47" s="15" t="n">
        <v>0</v>
      </c>
      <c r="F47" s="15" t="inlineStr">
        <is>
          <t>0,00</t>
        </is>
      </c>
      <c r="G47" s="15" t="n">
        <v>1</v>
      </c>
      <c r="H47" s="15" t="inlineStr">
        <is>
          <t>1,00</t>
        </is>
      </c>
    </row>
    <row r="48" ht="16" customHeight="1">
      <c r="A48" s="4" t="n">
        <v>42</v>
      </c>
      <c r="B48" s="5" t="inlineStr">
        <is>
          <t>Spania</t>
        </is>
      </c>
      <c r="C48" s="14" t="inlineStr">
        <is>
          <t>Gruppe H</t>
        </is>
      </c>
      <c r="D48" s="14" t="n">
        <v>1</v>
      </c>
      <c r="E48" s="14" t="n">
        <v>0</v>
      </c>
      <c r="F48" s="14" t="inlineStr">
        <is>
          <t>0,00</t>
        </is>
      </c>
      <c r="G48" s="14" t="n">
        <v>0</v>
      </c>
      <c r="H48" s="14" t="inlineStr">
        <is>
          <t>0,00</t>
        </is>
      </c>
    </row>
    <row r="49" ht="16" customHeight="1">
      <c r="A49" s="7" t="n">
        <v>42</v>
      </c>
      <c r="B49" s="8" t="inlineStr">
        <is>
          <t>Kapp Verde</t>
        </is>
      </c>
      <c r="C49" s="15" t="inlineStr">
        <is>
          <t>Gruppe H</t>
        </is>
      </c>
      <c r="D49" s="15" t="n">
        <v>1</v>
      </c>
      <c r="E49" s="15" t="n">
        <v>0</v>
      </c>
      <c r="F49" s="15" t="inlineStr">
        <is>
          <t>0,00</t>
        </is>
      </c>
      <c r="G49" s="15" t="n">
        <v>0</v>
      </c>
      <c r="H49" s="15" t="inlineStr">
        <is>
          <t>0,00</t>
        </is>
      </c>
    </row>
    <row r="50" ht="16" customHeight="1">
      <c r="A50" s="4" t="n">
        <v>42</v>
      </c>
      <c r="B50" s="5" t="inlineStr">
        <is>
          <t>Algerie</t>
        </is>
      </c>
      <c r="C50" s="14" t="inlineStr">
        <is>
          <t>Gruppe J</t>
        </is>
      </c>
      <c r="D50" s="14" t="n">
        <v>1</v>
      </c>
      <c r="E50" s="14" t="n">
        <v>0</v>
      </c>
      <c r="F50" s="14" t="inlineStr">
        <is>
          <t>0,00</t>
        </is>
      </c>
      <c r="G50" s="14" t="n">
        <v>3</v>
      </c>
      <c r="H50" s="14" t="inlineStr">
        <is>
          <t>3,00</t>
        </is>
      </c>
    </row>
    <row r="51" ht="16" customHeight="1">
      <c r="A51" s="7" t="n">
        <v>42</v>
      </c>
      <c r="B51" s="8" t="inlineStr">
        <is>
          <t>Panama</t>
        </is>
      </c>
      <c r="C51" s="15" t="inlineStr">
        <is>
          <t>Gruppe L</t>
        </is>
      </c>
      <c r="D51" s="15" t="n">
        <v>1</v>
      </c>
      <c r="E51" s="15" t="n">
        <v>0</v>
      </c>
      <c r="F51" s="15" t="inlineStr">
        <is>
          <t>0,00</t>
        </is>
      </c>
      <c r="G51" s="15" t="n">
        <v>1</v>
      </c>
      <c r="H51" s="15" t="inlineStr">
        <is>
          <t>1,00</t>
        </is>
      </c>
    </row>
    <row r="53" ht="26" customHeight="1">
      <c r="A53" s="13" t="inlineStr">
        <is>
          <t>VM 2026 — Mest målrike enkeltmatcher</t>
        </is>
      </c>
    </row>
    <row r="54" ht="18" customHeight="1">
      <c r="A54" s="2" t="inlineStr">
        <is>
          <t>#</t>
        </is>
      </c>
      <c r="B54" s="3" t="inlineStr">
        <is>
          <t>Hjemmelag</t>
        </is>
      </c>
      <c r="C54" s="2" t="inlineStr">
        <is>
          <t>Gruppe</t>
        </is>
      </c>
      <c r="D54" s="2" t="inlineStr">
        <is>
          <t>Resultat</t>
        </is>
      </c>
      <c r="E54" s="3" t="inlineStr">
        <is>
          <t>Bortelag</t>
        </is>
      </c>
      <c r="F54" s="2" t="inlineStr">
        <is>
          <t>Dato</t>
        </is>
      </c>
      <c r="G54" s="2" t="inlineStr">
        <is>
          <t>Totalt</t>
        </is>
      </c>
    </row>
    <row r="55" ht="16" customHeight="1">
      <c r="A55" s="23" t="n">
        <v>1</v>
      </c>
      <c r="B55" s="24" t="inlineStr">
        <is>
          <t>Tyskland</t>
        </is>
      </c>
      <c r="C55" s="25" t="inlineStr">
        <is>
          <t>Gruppe E</t>
        </is>
      </c>
      <c r="D55" s="25" t="inlineStr">
        <is>
          <t>7–1</t>
        </is>
      </c>
      <c r="E55" s="24" t="inlineStr">
        <is>
          <t>Curaçao</t>
        </is>
      </c>
      <c r="F55" s="25" t="inlineStr">
        <is>
          <t>14.06</t>
        </is>
      </c>
      <c r="G55" s="25" t="n">
        <v>8</v>
      </c>
    </row>
    <row r="56" ht="16" customHeight="1">
      <c r="A56" s="28" t="n">
        <v>2</v>
      </c>
      <c r="B56" s="29" t="inlineStr">
        <is>
          <t>Canada</t>
        </is>
      </c>
      <c r="C56" s="30" t="inlineStr">
        <is>
          <t>Gruppe B</t>
        </is>
      </c>
      <c r="D56" s="30" t="inlineStr">
        <is>
          <t>6–0</t>
        </is>
      </c>
      <c r="E56" s="29" t="inlineStr">
        <is>
          <t>Qatar</t>
        </is>
      </c>
      <c r="F56" s="30" t="inlineStr">
        <is>
          <t>18.06</t>
        </is>
      </c>
      <c r="G56" s="30" t="n">
        <v>6</v>
      </c>
    </row>
    <row r="57" ht="16" customHeight="1">
      <c r="A57" s="28" t="n">
        <v>2</v>
      </c>
      <c r="B57" s="29" t="inlineStr">
        <is>
          <t>Sverige</t>
        </is>
      </c>
      <c r="C57" s="30" t="inlineStr">
        <is>
          <t>Gruppe F</t>
        </is>
      </c>
      <c r="D57" s="30" t="inlineStr">
        <is>
          <t>5–1</t>
        </is>
      </c>
      <c r="E57" s="29" t="inlineStr">
        <is>
          <t>Tunisia</t>
        </is>
      </c>
      <c r="F57" s="30" t="inlineStr">
        <is>
          <t>14.06</t>
        </is>
      </c>
      <c r="G57" s="30" t="n">
        <v>6</v>
      </c>
    </row>
    <row r="58" ht="16" customHeight="1">
      <c r="A58" s="28" t="n">
        <v>2</v>
      </c>
      <c r="B58" s="29" t="inlineStr">
        <is>
          <t>Nederland</t>
        </is>
      </c>
      <c r="C58" s="30" t="inlineStr">
        <is>
          <t>Gruppe F</t>
        </is>
      </c>
      <c r="D58" s="30" t="inlineStr">
        <is>
          <t>5–1</t>
        </is>
      </c>
      <c r="E58" s="29" t="inlineStr">
        <is>
          <t>Sverige</t>
        </is>
      </c>
      <c r="F58" s="30" t="inlineStr">
        <is>
          <t>20.06</t>
        </is>
      </c>
      <c r="G58" s="30" t="n">
        <v>6</v>
      </c>
    </row>
    <row r="59" ht="16" customHeight="1">
      <c r="A59" s="28" t="n">
        <v>2</v>
      </c>
      <c r="B59" s="29" t="inlineStr">
        <is>
          <t>England</t>
        </is>
      </c>
      <c r="C59" s="30" t="inlineStr">
        <is>
          <t>Gruppe L</t>
        </is>
      </c>
      <c r="D59" s="30" t="inlineStr">
        <is>
          <t>4–2</t>
        </is>
      </c>
      <c r="E59" s="29" t="inlineStr">
        <is>
          <t>Kroatia</t>
        </is>
      </c>
      <c r="F59" s="30" t="inlineStr">
        <is>
          <t>17.06</t>
        </is>
      </c>
      <c r="G59" s="30" t="n">
        <v>6</v>
      </c>
    </row>
    <row r="60" ht="16" customHeight="1">
      <c r="A60" s="4" t="n">
        <v>6</v>
      </c>
      <c r="B60" s="5" t="inlineStr">
        <is>
          <t>Sveits</t>
        </is>
      </c>
      <c r="C60" s="14" t="inlineStr">
        <is>
          <t>Gruppe B</t>
        </is>
      </c>
      <c r="D60" s="14" t="inlineStr">
        <is>
          <t>4–1</t>
        </is>
      </c>
      <c r="E60" s="5" t="inlineStr">
        <is>
          <t>Bosnia-Hercegovina</t>
        </is>
      </c>
      <c r="F60" s="14" t="inlineStr">
        <is>
          <t>18.06</t>
        </is>
      </c>
      <c r="G60" s="14" t="n">
        <v>5</v>
      </c>
    </row>
    <row r="61" ht="16" customHeight="1">
      <c r="A61" s="7" t="n">
        <v>6</v>
      </c>
      <c r="B61" s="8" t="inlineStr">
        <is>
          <t>USA</t>
        </is>
      </c>
      <c r="C61" s="15" t="inlineStr">
        <is>
          <t>Gruppe D</t>
        </is>
      </c>
      <c r="D61" s="15" t="inlineStr">
        <is>
          <t>4–1</t>
        </is>
      </c>
      <c r="E61" s="8" t="inlineStr">
        <is>
          <t>Paraguay</t>
        </is>
      </c>
      <c r="F61" s="15" t="inlineStr">
        <is>
          <t>12.06</t>
        </is>
      </c>
      <c r="G61" s="15" t="n">
        <v>5</v>
      </c>
    </row>
    <row r="62" ht="16" customHeight="1">
      <c r="A62" s="4" t="n">
        <v>6</v>
      </c>
      <c r="B62" s="5" t="inlineStr">
        <is>
          <t>Irak</t>
        </is>
      </c>
      <c r="C62" s="14" t="inlineStr">
        <is>
          <t>Gruppe I</t>
        </is>
      </c>
      <c r="D62" s="14" t="inlineStr">
        <is>
          <t>1–4</t>
        </is>
      </c>
      <c r="E62" s="5" t="inlineStr">
        <is>
          <t>Norge</t>
        </is>
      </c>
      <c r="F62" s="14" t="inlineStr">
        <is>
          <t>16.06</t>
        </is>
      </c>
      <c r="G62" s="14" t="n">
        <v>5</v>
      </c>
    </row>
    <row r="63" ht="16" customHeight="1">
      <c r="A63" s="7" t="n">
        <v>9</v>
      </c>
      <c r="B63" s="8" t="inlineStr">
        <is>
          <t>Nederland</t>
        </is>
      </c>
      <c r="C63" s="15" t="inlineStr">
        <is>
          <t>Gruppe F</t>
        </is>
      </c>
      <c r="D63" s="15" t="inlineStr">
        <is>
          <t>2–2</t>
        </is>
      </c>
      <c r="E63" s="8" t="inlineStr">
        <is>
          <t>Japan</t>
        </is>
      </c>
      <c r="F63" s="15" t="inlineStr">
        <is>
          <t>14.06</t>
        </is>
      </c>
      <c r="G63" s="15" t="n">
        <v>4</v>
      </c>
    </row>
    <row r="64" ht="16" customHeight="1">
      <c r="A64" s="4" t="n">
        <v>9</v>
      </c>
      <c r="B64" s="5" t="inlineStr">
        <is>
          <t>Iran</t>
        </is>
      </c>
      <c r="C64" s="14" t="inlineStr">
        <is>
          <t>Gruppe G</t>
        </is>
      </c>
      <c r="D64" s="14" t="inlineStr">
        <is>
          <t>2–2</t>
        </is>
      </c>
      <c r="E64" s="5" t="inlineStr">
        <is>
          <t>New Zealand</t>
        </is>
      </c>
      <c r="F64" s="14" t="inlineStr">
        <is>
          <t>15.06</t>
        </is>
      </c>
      <c r="G64" s="14" t="n">
        <v>4</v>
      </c>
    </row>
    <row r="66" ht="26" customHeight="1">
      <c r="A66" s="13" t="inlineStr">
        <is>
          <t>VM 2026 — Rene nullere</t>
        </is>
      </c>
    </row>
    <row r="67" ht="18" customHeight="1">
      <c r="A67" s="2" t="inlineStr">
        <is>
          <t>#</t>
        </is>
      </c>
      <c r="B67" s="3" t="inlineStr">
        <is>
          <t>Lag</t>
        </is>
      </c>
      <c r="C67" s="2" t="inlineStr">
        <is>
          <t>Gruppe</t>
        </is>
      </c>
      <c r="D67" s="2" t="inlineStr">
        <is>
          <t>Kamper</t>
        </is>
      </c>
      <c r="E67" s="2" t="inlineStr">
        <is>
          <t>Rene nullere</t>
        </is>
      </c>
      <c r="F67" s="2" t="inlineStr">
        <is>
          <t>Andel</t>
        </is>
      </c>
    </row>
    <row r="68" ht="16" customHeight="1">
      <c r="A68" s="23" t="n">
        <v>1</v>
      </c>
      <c r="B68" s="24" t="inlineStr">
        <is>
          <t>Mexico</t>
        </is>
      </c>
      <c r="C68" s="25" t="inlineStr">
        <is>
          <t>Gruppe A</t>
        </is>
      </c>
      <c r="D68" s="25" t="n">
        <v>2</v>
      </c>
      <c r="E68" s="25" t="n">
        <v>2</v>
      </c>
      <c r="F68" s="25" t="inlineStr">
        <is>
          <t>2/2</t>
        </is>
      </c>
    </row>
    <row r="69" ht="16" customHeight="1">
      <c r="A69" s="28" t="n">
        <v>2</v>
      </c>
      <c r="B69" s="29" t="inlineStr">
        <is>
          <t>Canada</t>
        </is>
      </c>
      <c r="C69" s="30" t="inlineStr">
        <is>
          <t>Gruppe B</t>
        </is>
      </c>
      <c r="D69" s="30" t="n">
        <v>2</v>
      </c>
      <c r="E69" s="30" t="n">
        <v>1</v>
      </c>
      <c r="F69" s="30" t="inlineStr">
        <is>
          <t>1/2</t>
        </is>
      </c>
    </row>
    <row r="70" ht="16" customHeight="1">
      <c r="A70" s="28" t="n">
        <v>2</v>
      </c>
      <c r="B70" s="29" t="inlineStr">
        <is>
          <t>Brasil</t>
        </is>
      </c>
      <c r="C70" s="30" t="inlineStr">
        <is>
          <t>Gruppe C</t>
        </is>
      </c>
      <c r="D70" s="30" t="n">
        <v>2</v>
      </c>
      <c r="E70" s="30" t="n">
        <v>1</v>
      </c>
      <c r="F70" s="30" t="inlineStr">
        <is>
          <t>1/2</t>
        </is>
      </c>
    </row>
    <row r="71" ht="16" customHeight="1">
      <c r="A71" s="28" t="n">
        <v>2</v>
      </c>
      <c r="B71" s="29" t="inlineStr">
        <is>
          <t>Marokko</t>
        </is>
      </c>
      <c r="C71" s="30" t="inlineStr">
        <is>
          <t>Gruppe C</t>
        </is>
      </c>
      <c r="D71" s="30" t="n">
        <v>2</v>
      </c>
      <c r="E71" s="30" t="n">
        <v>1</v>
      </c>
      <c r="F71" s="30" t="inlineStr">
        <is>
          <t>1/2</t>
        </is>
      </c>
    </row>
    <row r="72" ht="16" customHeight="1">
      <c r="A72" s="28" t="n">
        <v>2</v>
      </c>
      <c r="B72" s="29" t="inlineStr">
        <is>
          <t>Skottland</t>
        </is>
      </c>
      <c r="C72" s="30" t="inlineStr">
        <is>
          <t>Gruppe C</t>
        </is>
      </c>
      <c r="D72" s="30" t="n">
        <v>2</v>
      </c>
      <c r="E72" s="30" t="n">
        <v>1</v>
      </c>
      <c r="F72" s="30" t="inlineStr">
        <is>
          <t>1/2</t>
        </is>
      </c>
    </row>
    <row r="73" ht="16" customHeight="1">
      <c r="A73" s="28" t="n">
        <v>2</v>
      </c>
      <c r="B73" s="29" t="inlineStr">
        <is>
          <t>USA</t>
        </is>
      </c>
      <c r="C73" s="30" t="inlineStr">
        <is>
          <t>Gruppe D</t>
        </is>
      </c>
      <c r="D73" s="30" t="n">
        <v>2</v>
      </c>
      <c r="E73" s="30" t="n">
        <v>1</v>
      </c>
      <c r="F73" s="30" t="inlineStr">
        <is>
          <t>1/2</t>
        </is>
      </c>
    </row>
    <row r="74" ht="16" customHeight="1">
      <c r="A74" s="28" t="n">
        <v>2</v>
      </c>
      <c r="B74" s="29" t="inlineStr">
        <is>
          <t>Paraguay</t>
        </is>
      </c>
      <c r="C74" s="30" t="inlineStr">
        <is>
          <t>Gruppe D</t>
        </is>
      </c>
      <c r="D74" s="30" t="n">
        <v>2</v>
      </c>
      <c r="E74" s="30" t="n">
        <v>1</v>
      </c>
      <c r="F74" s="30" t="inlineStr">
        <is>
          <t>1/2</t>
        </is>
      </c>
    </row>
    <row r="75" ht="16" customHeight="1">
      <c r="A75" s="28" t="n">
        <v>2</v>
      </c>
      <c r="B75" s="29" t="inlineStr">
        <is>
          <t>Australia</t>
        </is>
      </c>
      <c r="C75" s="30" t="inlineStr">
        <is>
          <t>Gruppe D</t>
        </is>
      </c>
      <c r="D75" s="30" t="n">
        <v>2</v>
      </c>
      <c r="E75" s="30" t="n">
        <v>1</v>
      </c>
      <c r="F75" s="30" t="inlineStr">
        <is>
          <t>1/2</t>
        </is>
      </c>
    </row>
    <row r="76" ht="16" customHeight="1">
      <c r="A76" s="28" t="n">
        <v>2</v>
      </c>
      <c r="B76" s="29" t="inlineStr">
        <is>
          <t>Elfenbenskysten</t>
        </is>
      </c>
      <c r="C76" s="30" t="inlineStr">
        <is>
          <t>Gruppe E</t>
        </is>
      </c>
      <c r="D76" s="30" t="n">
        <v>1</v>
      </c>
      <c r="E76" s="30" t="n">
        <v>1</v>
      </c>
      <c r="F76" s="30" t="inlineStr">
        <is>
          <t>1/1</t>
        </is>
      </c>
    </row>
    <row r="77" ht="16" customHeight="1">
      <c r="A77" s="28" t="n">
        <v>2</v>
      </c>
      <c r="B77" s="29" t="inlineStr">
        <is>
          <t>Spania</t>
        </is>
      </c>
      <c r="C77" s="30" t="inlineStr">
        <is>
          <t>Gruppe H</t>
        </is>
      </c>
      <c r="D77" s="30" t="n">
        <v>1</v>
      </c>
      <c r="E77" s="30" t="n">
        <v>1</v>
      </c>
      <c r="F77" s="30" t="inlineStr">
        <is>
          <t>1/1</t>
        </is>
      </c>
    </row>
    <row r="78" ht="16" customHeight="1">
      <c r="A78" s="28" t="n">
        <v>2</v>
      </c>
      <c r="B78" s="29" t="inlineStr">
        <is>
          <t>Kapp Verde</t>
        </is>
      </c>
      <c r="C78" s="30" t="inlineStr">
        <is>
          <t>Gruppe H</t>
        </is>
      </c>
      <c r="D78" s="30" t="n">
        <v>1</v>
      </c>
      <c r="E78" s="30" t="n">
        <v>1</v>
      </c>
      <c r="F78" s="30" t="inlineStr">
        <is>
          <t>1/1</t>
        </is>
      </c>
    </row>
    <row r="79" ht="16" customHeight="1">
      <c r="A79" s="28" t="n">
        <v>2</v>
      </c>
      <c r="B79" s="29" t="inlineStr">
        <is>
          <t>Argentina</t>
        </is>
      </c>
      <c r="C79" s="30" t="inlineStr">
        <is>
          <t>Gruppe J</t>
        </is>
      </c>
      <c r="D79" s="30" t="n">
        <v>1</v>
      </c>
      <c r="E79" s="30" t="n">
        <v>1</v>
      </c>
      <c r="F79" s="30" t="inlineStr">
        <is>
          <t>1/1</t>
        </is>
      </c>
    </row>
    <row r="80" ht="16" customHeight="1">
      <c r="A80" s="28" t="n">
        <v>2</v>
      </c>
      <c r="B80" s="29" t="inlineStr">
        <is>
          <t>Ghana</t>
        </is>
      </c>
      <c r="C80" s="30" t="inlineStr">
        <is>
          <t>Gruppe L</t>
        </is>
      </c>
      <c r="D80" s="30" t="n">
        <v>1</v>
      </c>
      <c r="E80" s="30" t="n">
        <v>1</v>
      </c>
      <c r="F80" s="30" t="inlineStr">
        <is>
          <t>1/1</t>
        </is>
      </c>
    </row>
    <row r="82" ht="26" customHeight="1">
      <c r="A82" s="13" t="inlineStr">
        <is>
          <t>VM 2026 — Straffespark</t>
        </is>
      </c>
    </row>
    <row r="83" ht="18" customHeight="1">
      <c r="A83" s="2" t="inlineStr">
        <is>
          <t>#</t>
        </is>
      </c>
      <c r="B83" s="3" t="inlineStr">
        <is>
          <t>Lag</t>
        </is>
      </c>
      <c r="C83" s="2" t="inlineStr">
        <is>
          <t>Gruppe</t>
        </is>
      </c>
      <c r="D83" s="2" t="inlineStr">
        <is>
          <t>Tilkjente</t>
        </is>
      </c>
      <c r="E83" s="2" t="inlineStr">
        <is>
          <t>Scoret</t>
        </is>
      </c>
      <c r="F83" s="2" t="inlineStr">
        <is>
          <t>Ikke scoret</t>
        </is>
      </c>
      <c r="G83" s="2" t="inlineStr">
        <is>
          <t>Andel</t>
        </is>
      </c>
    </row>
    <row r="84" ht="16" customHeight="1">
      <c r="A84" s="23" t="n">
        <v>1</v>
      </c>
      <c r="B84" s="24" t="inlineStr">
        <is>
          <t>Sveits</t>
        </is>
      </c>
      <c r="C84" s="25" t="inlineStr">
        <is>
          <t>Gruppe B</t>
        </is>
      </c>
      <c r="D84" s="25" t="n">
        <v>2</v>
      </c>
      <c r="E84" s="25" t="n">
        <v>2</v>
      </c>
      <c r="F84" s="25" t="n">
        <v>0</v>
      </c>
      <c r="G84" s="25" t="inlineStr">
        <is>
          <t>2/2</t>
        </is>
      </c>
    </row>
    <row r="85" ht="16" customHeight="1">
      <c r="A85" s="28" t="n">
        <v>2</v>
      </c>
      <c r="B85" s="29" t="inlineStr">
        <is>
          <t>Tyskland</t>
        </is>
      </c>
      <c r="C85" s="30" t="inlineStr">
        <is>
          <t>Gruppe E</t>
        </is>
      </c>
      <c r="D85" s="30" t="n">
        <v>1</v>
      </c>
      <c r="E85" s="30" t="n">
        <v>1</v>
      </c>
      <c r="F85" s="30" t="n">
        <v>0</v>
      </c>
      <c r="G85" s="30" t="inlineStr">
        <is>
          <t>1/1</t>
        </is>
      </c>
    </row>
    <row r="86" ht="16" customHeight="1">
      <c r="A86" s="28" t="n">
        <v>2</v>
      </c>
      <c r="B86" s="29" t="inlineStr">
        <is>
          <t>Østerrike</t>
        </is>
      </c>
      <c r="C86" s="30" t="inlineStr">
        <is>
          <t>Gruppe J</t>
        </is>
      </c>
      <c r="D86" s="30" t="n">
        <v>1</v>
      </c>
      <c r="E86" s="30" t="n">
        <v>1</v>
      </c>
      <c r="F86" s="30" t="n">
        <v>0</v>
      </c>
      <c r="G86" s="30" t="inlineStr">
        <is>
          <t>1/1</t>
        </is>
      </c>
    </row>
    <row r="87" ht="16" customHeight="1">
      <c r="A87" s="28" t="n">
        <v>2</v>
      </c>
      <c r="B87" s="29" t="inlineStr">
        <is>
          <t>England</t>
        </is>
      </c>
      <c r="C87" s="30" t="inlineStr">
        <is>
          <t>Gruppe L</t>
        </is>
      </c>
      <c r="D87" s="30" t="n">
        <v>1</v>
      </c>
      <c r="E87" s="30" t="n">
        <v>1</v>
      </c>
      <c r="F87" s="30" t="n">
        <v>0</v>
      </c>
      <c r="G87" s="30" t="inlineStr">
        <is>
          <t>1/1</t>
        </is>
      </c>
    </row>
    <row r="88" ht="16" customHeight="1">
      <c r="A88" s="28" t="n">
        <v>2</v>
      </c>
      <c r="B88" s="29" t="inlineStr">
        <is>
          <t>Sør-Afrika</t>
        </is>
      </c>
      <c r="C88" s="30" t="inlineStr">
        <is>
          <t>Gruppe A</t>
        </is>
      </c>
      <c r="D88" s="30" t="n">
        <v>1</v>
      </c>
      <c r="E88" s="30" t="n">
        <v>1</v>
      </c>
      <c r="F88" s="30" t="n">
        <v>0</v>
      </c>
      <c r="G88" s="30" t="inlineStr">
        <is>
          <t>1/1</t>
        </is>
      </c>
    </row>
    <row r="90" ht="26" customHeight="1">
      <c r="A90" s="13" t="inlineStr">
        <is>
          <t>VM 2026 — Selvmål</t>
        </is>
      </c>
    </row>
    <row r="91" ht="18" customHeight="1">
      <c r="A91" s="2" t="inlineStr">
        <is>
          <t>#</t>
        </is>
      </c>
      <c r="B91" s="3" t="inlineStr">
        <is>
          <t>Lag</t>
        </is>
      </c>
      <c r="C91" s="2" t="inlineStr">
        <is>
          <t>Gruppe</t>
        </is>
      </c>
      <c r="D91" s="3" t="inlineStr">
        <is>
          <t>Spiller</t>
        </is>
      </c>
      <c r="E91" s="3" t="inlineStr">
        <is>
          <t>Kamp</t>
        </is>
      </c>
      <c r="F91" s="2" t="inlineStr">
        <is>
          <t>Minutt</t>
        </is>
      </c>
    </row>
    <row r="92" ht="16" customHeight="1">
      <c r="A92" s="23" t="n">
        <v>1</v>
      </c>
      <c r="B92" s="24" t="inlineStr">
        <is>
          <t>Australia</t>
        </is>
      </c>
      <c r="C92" s="25" t="inlineStr">
        <is>
          <t>Gruppe D</t>
        </is>
      </c>
      <c r="D92" s="24" t="inlineStr">
        <is>
          <t>Cameron BURGESS</t>
        </is>
      </c>
      <c r="E92" s="24" t="inlineStr">
        <is>
          <t>USA – Australia</t>
        </is>
      </c>
      <c r="F92" s="25" t="inlineStr">
        <is>
          <t>11''</t>
        </is>
      </c>
    </row>
    <row r="93" ht="16" customHeight="1">
      <c r="A93" s="28" t="n">
        <v>2</v>
      </c>
      <c r="B93" s="29" t="inlineStr">
        <is>
          <t>Egypt</t>
        </is>
      </c>
      <c r="C93" s="30" t="inlineStr">
        <is>
          <t>Gruppe G</t>
        </is>
      </c>
      <c r="D93" s="29" t="inlineStr">
        <is>
          <t>MOHAMED HANY</t>
        </is>
      </c>
      <c r="E93" s="29" t="inlineStr">
        <is>
          <t>Belgia – Egypt</t>
        </is>
      </c>
      <c r="F93" s="30" t="inlineStr">
        <is>
          <t>66''</t>
        </is>
      </c>
    </row>
    <row r="94" ht="16" customHeight="1">
      <c r="A94" s="31" t="n">
        <v>3</v>
      </c>
      <c r="B94" s="32" t="inlineStr">
        <is>
          <t>Irak</t>
        </is>
      </c>
      <c r="C94" s="33" t="inlineStr">
        <is>
          <t>Gruppe I</t>
        </is>
      </c>
      <c r="D94" s="32" t="inlineStr">
        <is>
          <t>AYMEN HUSSEIN</t>
        </is>
      </c>
      <c r="E94" s="32" t="inlineStr">
        <is>
          <t>Irak – Norge</t>
        </is>
      </c>
      <c r="F94" s="33" t="inlineStr">
        <is>
          <t>90'+6''</t>
        </is>
      </c>
    </row>
    <row r="95" ht="16" customHeight="1">
      <c r="A95" s="7" t="n">
        <v>4</v>
      </c>
      <c r="B95" s="8" t="inlineStr">
        <is>
          <t>Jordan</t>
        </is>
      </c>
      <c r="C95" s="15" t="inlineStr">
        <is>
          <t>Gruppe J</t>
        </is>
      </c>
      <c r="D95" s="8" t="inlineStr">
        <is>
          <t>YAZAN ALARAB</t>
        </is>
      </c>
      <c r="E95" s="8" t="inlineStr">
        <is>
          <t>Østerrike – Jordan</t>
        </is>
      </c>
      <c r="F95" s="15" t="inlineStr">
        <is>
          <t>76''</t>
        </is>
      </c>
    </row>
    <row r="96" ht="16" customHeight="1">
      <c r="A96" s="4" t="n">
        <v>5</v>
      </c>
      <c r="B96" s="5" t="inlineStr">
        <is>
          <t>Paraguay</t>
        </is>
      </c>
      <c r="C96" s="14" t="inlineStr">
        <is>
          <t>Gruppe D</t>
        </is>
      </c>
      <c r="D96" s="5" t="inlineStr">
        <is>
          <t>Damian BOBADILLA</t>
        </is>
      </c>
      <c r="E96" s="5" t="inlineStr">
        <is>
          <t>USA – Paraguay</t>
        </is>
      </c>
      <c r="F96" s="14" t="inlineStr">
        <is>
          <t>7''</t>
        </is>
      </c>
    </row>
    <row r="97" ht="16" customHeight="1">
      <c r="A97" s="7" t="n">
        <v>6</v>
      </c>
      <c r="B97" s="8" t="inlineStr">
        <is>
          <t>Qatar</t>
        </is>
      </c>
      <c r="C97" s="15" t="inlineStr">
        <is>
          <t>Gruppe B</t>
        </is>
      </c>
      <c r="D97" s="8" t="inlineStr">
        <is>
          <t>MOHAMED MANAI</t>
        </is>
      </c>
      <c r="E97" s="8" t="inlineStr">
        <is>
          <t>Canada – Qatar</t>
        </is>
      </c>
      <c r="F97" s="15" t="inlineStr">
        <is>
          <t>75''</t>
        </is>
      </c>
    </row>
    <row r="98" ht="16" customHeight="1">
      <c r="A98" s="4" t="n">
        <v>7</v>
      </c>
      <c r="B98" s="5" t="inlineStr">
        <is>
          <t>Sveits</t>
        </is>
      </c>
      <c r="C98" s="14" t="inlineStr">
        <is>
          <t>Gruppe B</t>
        </is>
      </c>
      <c r="D98" s="5" t="inlineStr">
        <is>
          <t>Miro MUHEIM</t>
        </is>
      </c>
      <c r="E98" s="5" t="inlineStr">
        <is>
          <t>Qatar – Sveits</t>
        </is>
      </c>
      <c r="F98" s="14" t="inlineStr">
        <is>
          <t>90'+4''</t>
        </is>
      </c>
    </row>
    <row r="100" ht="26" customHeight="1">
      <c r="A100" s="13" t="inlineStr">
        <is>
          <t>VM 2026 — Skudd per lag</t>
        </is>
      </c>
    </row>
    <row r="101" ht="18" customHeight="1">
      <c r="A101" s="2" t="inlineStr">
        <is>
          <t>#</t>
        </is>
      </c>
      <c r="B101" s="3" t="inlineStr">
        <is>
          <t>Lag</t>
        </is>
      </c>
      <c r="C101" s="2" t="inlineStr">
        <is>
          <t>Gruppe</t>
        </is>
      </c>
      <c r="D101" s="2" t="inlineStr">
        <is>
          <t>Kamper</t>
        </is>
      </c>
      <c r="E101" s="2" t="inlineStr">
        <is>
          <t>Skudd</t>
        </is>
      </c>
      <c r="F101" s="2" t="inlineStr">
        <is>
          <t>Skudd/kamp</t>
        </is>
      </c>
      <c r="G101" s="2" t="inlineStr">
        <is>
          <t>På mål</t>
        </is>
      </c>
      <c r="H101" s="2" t="inlineStr">
        <is>
          <t>Treff%</t>
        </is>
      </c>
    </row>
    <row r="102" ht="16" customHeight="1">
      <c r="A102" s="23" t="n">
        <v>1</v>
      </c>
      <c r="B102" s="24" t="inlineStr">
        <is>
          <t>Tyrkia</t>
        </is>
      </c>
      <c r="C102" s="25" t="inlineStr">
        <is>
          <t>Gruppe D</t>
        </is>
      </c>
      <c r="D102" s="25" t="n">
        <v>2</v>
      </c>
      <c r="E102" s="25" t="n">
        <v>62</v>
      </c>
      <c r="F102" s="25" t="inlineStr">
        <is>
          <t>31,0</t>
        </is>
      </c>
      <c r="G102" s="25" t="n">
        <v>12</v>
      </c>
      <c r="H102" s="25" t="inlineStr">
        <is>
          <t>19%</t>
        </is>
      </c>
    </row>
    <row r="103" ht="16" customHeight="1">
      <c r="A103" s="28" t="n">
        <v>2</v>
      </c>
      <c r="B103" s="29" t="inlineStr">
        <is>
          <t>Canada</t>
        </is>
      </c>
      <c r="C103" s="30" t="inlineStr">
        <is>
          <t>Gruppe B</t>
        </is>
      </c>
      <c r="D103" s="30" t="n">
        <v>2</v>
      </c>
      <c r="E103" s="30" t="n">
        <v>46</v>
      </c>
      <c r="F103" s="30" t="inlineStr">
        <is>
          <t>23,0</t>
        </is>
      </c>
      <c r="G103" s="30" t="n">
        <v>15</v>
      </c>
      <c r="H103" s="30" t="inlineStr">
        <is>
          <t>33%</t>
        </is>
      </c>
    </row>
    <row r="104" ht="16" customHeight="1">
      <c r="A104" s="31" t="n">
        <v>3</v>
      </c>
      <c r="B104" s="32" t="inlineStr">
        <is>
          <t>Sveits</t>
        </is>
      </c>
      <c r="C104" s="33" t="inlineStr">
        <is>
          <t>Gruppe B</t>
        </is>
      </c>
      <c r="D104" s="33" t="n">
        <v>2</v>
      </c>
      <c r="E104" s="33" t="n">
        <v>39</v>
      </c>
      <c r="F104" s="33" t="inlineStr">
        <is>
          <t>19,5</t>
        </is>
      </c>
      <c r="G104" s="33" t="n">
        <v>14</v>
      </c>
      <c r="H104" s="33" t="inlineStr">
        <is>
          <t>36%</t>
        </is>
      </c>
    </row>
    <row r="105" ht="16" customHeight="1">
      <c r="A105" s="7" t="n">
        <v>4</v>
      </c>
      <c r="B105" s="8" t="inlineStr">
        <is>
          <t>Sverige</t>
        </is>
      </c>
      <c r="C105" s="15" t="inlineStr">
        <is>
          <t>Gruppe F</t>
        </is>
      </c>
      <c r="D105" s="15" t="n">
        <v>2</v>
      </c>
      <c r="E105" s="15" t="n">
        <v>29</v>
      </c>
      <c r="F105" s="15" t="inlineStr">
        <is>
          <t>14,5</t>
        </is>
      </c>
      <c r="G105" s="15" t="n">
        <v>15</v>
      </c>
      <c r="H105" s="15" t="inlineStr">
        <is>
          <t>52%</t>
        </is>
      </c>
    </row>
    <row r="106" ht="16" customHeight="1">
      <c r="A106" s="4" t="n">
        <v>5</v>
      </c>
      <c r="B106" s="5" t="inlineStr">
        <is>
          <t>Uruguay</t>
        </is>
      </c>
      <c r="C106" s="14" t="inlineStr">
        <is>
          <t>Gruppe H</t>
        </is>
      </c>
      <c r="D106" s="14" t="n">
        <v>1</v>
      </c>
      <c r="E106" s="14" t="n">
        <v>27</v>
      </c>
      <c r="F106" s="14" t="inlineStr">
        <is>
          <t>27,0</t>
        </is>
      </c>
      <c r="G106" s="14" t="n">
        <v>10</v>
      </c>
      <c r="H106" s="14" t="inlineStr">
        <is>
          <t>37%</t>
        </is>
      </c>
    </row>
    <row r="107" ht="16" customHeight="1">
      <c r="A107" s="7" t="n">
        <v>5</v>
      </c>
      <c r="B107" s="8" t="inlineStr">
        <is>
          <t>Spania</t>
        </is>
      </c>
      <c r="C107" s="15" t="inlineStr">
        <is>
          <t>Gruppe H</t>
        </is>
      </c>
      <c r="D107" s="15" t="n">
        <v>1</v>
      </c>
      <c r="E107" s="15" t="n">
        <v>27</v>
      </c>
      <c r="F107" s="15" t="inlineStr">
        <is>
          <t>27,0</t>
        </is>
      </c>
      <c r="G107" s="15" t="n">
        <v>7</v>
      </c>
      <c r="H107" s="15" t="inlineStr">
        <is>
          <t>26%</t>
        </is>
      </c>
    </row>
    <row r="108" ht="16" customHeight="1">
      <c r="A108" s="4" t="n">
        <v>7</v>
      </c>
      <c r="B108" s="5" t="inlineStr">
        <is>
          <t>Tyskland</t>
        </is>
      </c>
      <c r="C108" s="14" t="inlineStr">
        <is>
          <t>Gruppe E</t>
        </is>
      </c>
      <c r="D108" s="14" t="n">
        <v>1</v>
      </c>
      <c r="E108" s="14" t="n">
        <v>26</v>
      </c>
      <c r="F108" s="14" t="inlineStr">
        <is>
          <t>26,0</t>
        </is>
      </c>
      <c r="G108" s="14" t="n">
        <v>12</v>
      </c>
      <c r="H108" s="14" t="inlineStr">
        <is>
          <t>46%</t>
        </is>
      </c>
    </row>
    <row r="109" ht="16" customHeight="1">
      <c r="A109" s="7" t="n">
        <v>7</v>
      </c>
      <c r="B109" s="8" t="inlineStr">
        <is>
          <t>USA</t>
        </is>
      </c>
      <c r="C109" s="15" t="inlineStr">
        <is>
          <t>Gruppe D</t>
        </is>
      </c>
      <c r="D109" s="15" t="n">
        <v>2</v>
      </c>
      <c r="E109" s="15" t="n">
        <v>26</v>
      </c>
      <c r="F109" s="15" t="inlineStr">
        <is>
          <t>13,0</t>
        </is>
      </c>
      <c r="G109" s="15" t="n">
        <v>8</v>
      </c>
      <c r="H109" s="15" t="inlineStr">
        <is>
          <t>31%</t>
        </is>
      </c>
    </row>
    <row r="110" ht="16" customHeight="1">
      <c r="A110" s="4" t="n">
        <v>7</v>
      </c>
      <c r="B110" s="5" t="inlineStr">
        <is>
          <t>Marokko</t>
        </is>
      </c>
      <c r="C110" s="14" t="inlineStr">
        <is>
          <t>Gruppe C</t>
        </is>
      </c>
      <c r="D110" s="14" t="n">
        <v>2</v>
      </c>
      <c r="E110" s="14" t="n">
        <v>26</v>
      </c>
      <c r="F110" s="14" t="inlineStr">
        <is>
          <t>13,0</t>
        </is>
      </c>
      <c r="G110" s="14" t="n">
        <v>5</v>
      </c>
      <c r="H110" s="14" t="inlineStr">
        <is>
          <t>19%</t>
        </is>
      </c>
    </row>
    <row r="111" ht="16" customHeight="1">
      <c r="A111" s="7" t="n">
        <v>10</v>
      </c>
      <c r="B111" s="8" t="inlineStr">
        <is>
          <t>Sør-Korea</t>
        </is>
      </c>
      <c r="C111" s="15" t="inlineStr">
        <is>
          <t>Gruppe A</t>
        </is>
      </c>
      <c r="D111" s="15" t="n">
        <v>2</v>
      </c>
      <c r="E111" s="15" t="n">
        <v>24</v>
      </c>
      <c r="F111" s="15" t="inlineStr">
        <is>
          <t>12,0</t>
        </is>
      </c>
      <c r="G111" s="15" t="n">
        <v>8</v>
      </c>
      <c r="H111" s="15" t="inlineStr">
        <is>
          <t>33%</t>
        </is>
      </c>
    </row>
    <row r="112" ht="16" customHeight="1">
      <c r="A112" s="4" t="n">
        <v>10</v>
      </c>
      <c r="B112" s="5" t="inlineStr">
        <is>
          <t>Mexico</t>
        </is>
      </c>
      <c r="C112" s="14" t="inlineStr">
        <is>
          <t>Gruppe A</t>
        </is>
      </c>
      <c r="D112" s="14" t="n">
        <v>2</v>
      </c>
      <c r="E112" s="14" t="n">
        <v>24</v>
      </c>
      <c r="F112" s="14" t="inlineStr">
        <is>
          <t>12,0</t>
        </is>
      </c>
      <c r="G112" s="14" t="n">
        <v>8</v>
      </c>
      <c r="H112" s="14" t="inlineStr">
        <is>
          <t>33%</t>
        </is>
      </c>
    </row>
    <row r="113" ht="16" customHeight="1">
      <c r="A113" s="7" t="n">
        <v>12</v>
      </c>
      <c r="B113" s="8" t="inlineStr">
        <is>
          <t>England</t>
        </is>
      </c>
      <c r="C113" s="15" t="inlineStr">
        <is>
          <t>Gruppe L</t>
        </is>
      </c>
      <c r="D113" s="15" t="n">
        <v>1</v>
      </c>
      <c r="E113" s="15" t="n">
        <v>22</v>
      </c>
      <c r="F113" s="15" t="inlineStr">
        <is>
          <t>22,0</t>
        </is>
      </c>
      <c r="G113" s="15" t="n">
        <v>11</v>
      </c>
      <c r="H113" s="15" t="inlineStr">
        <is>
          <t>50%</t>
        </is>
      </c>
    </row>
    <row r="114" ht="16" customHeight="1">
      <c r="A114" s="4" t="n">
        <v>12</v>
      </c>
      <c r="B114" s="5" t="inlineStr">
        <is>
          <t>Haiti</t>
        </is>
      </c>
      <c r="C114" s="14" t="inlineStr">
        <is>
          <t>Gruppe C</t>
        </is>
      </c>
      <c r="D114" s="14" t="n">
        <v>2</v>
      </c>
      <c r="E114" s="14" t="n">
        <v>22</v>
      </c>
      <c r="F114" s="14" t="inlineStr">
        <is>
          <t>11,0</t>
        </is>
      </c>
      <c r="G114" s="14" t="n">
        <v>5</v>
      </c>
      <c r="H114" s="14" t="inlineStr">
        <is>
          <t>23%</t>
        </is>
      </c>
    </row>
    <row r="115" ht="16" customHeight="1">
      <c r="A115" s="7" t="n">
        <v>14</v>
      </c>
      <c r="B115" s="8" t="inlineStr">
        <is>
          <t>Tsjekkia</t>
        </is>
      </c>
      <c r="C115" s="15" t="inlineStr">
        <is>
          <t>Gruppe A</t>
        </is>
      </c>
      <c r="D115" s="15" t="n">
        <v>2</v>
      </c>
      <c r="E115" s="15" t="n">
        <v>21</v>
      </c>
      <c r="F115" s="15" t="inlineStr">
        <is>
          <t>10,5</t>
        </is>
      </c>
      <c r="G115" s="15" t="n">
        <v>7</v>
      </c>
      <c r="H115" s="15" t="inlineStr">
        <is>
          <t>33%</t>
        </is>
      </c>
    </row>
    <row r="116" ht="16" customHeight="1">
      <c r="A116" s="4" t="n">
        <v>15</v>
      </c>
      <c r="B116" s="5" t="inlineStr">
        <is>
          <t>Nederland</t>
        </is>
      </c>
      <c r="C116" s="14" t="inlineStr">
        <is>
          <t>Gruppe F</t>
        </is>
      </c>
      <c r="D116" s="14" t="n">
        <v>2</v>
      </c>
      <c r="E116" s="14" t="n">
        <v>20</v>
      </c>
      <c r="F116" s="14" t="inlineStr">
        <is>
          <t>10,0</t>
        </is>
      </c>
      <c r="G116" s="14" t="n">
        <v>13</v>
      </c>
      <c r="H116" s="14" t="inlineStr">
        <is>
          <t>65%</t>
        </is>
      </c>
    </row>
    <row r="117" ht="16" customHeight="1">
      <c r="A117" s="7" t="n">
        <v>15</v>
      </c>
      <c r="B117" s="8" t="inlineStr">
        <is>
          <t>Sør-Afrika</t>
        </is>
      </c>
      <c r="C117" s="15" t="inlineStr">
        <is>
          <t>Gruppe A</t>
        </is>
      </c>
      <c r="D117" s="15" t="n">
        <v>2</v>
      </c>
      <c r="E117" s="15" t="n">
        <v>20</v>
      </c>
      <c r="F117" s="15" t="inlineStr">
        <is>
          <t>10,0</t>
        </is>
      </c>
      <c r="G117" s="15" t="n">
        <v>6</v>
      </c>
      <c r="H117" s="15" t="inlineStr">
        <is>
          <t>30%</t>
        </is>
      </c>
    </row>
    <row r="118" ht="16" customHeight="1">
      <c r="A118" s="4" t="n">
        <v>17</v>
      </c>
      <c r="B118" s="5" t="inlineStr">
        <is>
          <t>Brasil</t>
        </is>
      </c>
      <c r="C118" s="14" t="inlineStr">
        <is>
          <t>Gruppe C</t>
        </is>
      </c>
      <c r="D118" s="14" t="n">
        <v>2</v>
      </c>
      <c r="E118" s="14" t="n">
        <v>19</v>
      </c>
      <c r="F118" s="14" t="inlineStr">
        <is>
          <t>9,5</t>
        </is>
      </c>
      <c r="G118" s="14" t="n">
        <v>9</v>
      </c>
      <c r="H118" s="14" t="inlineStr">
        <is>
          <t>47%</t>
        </is>
      </c>
    </row>
    <row r="119" ht="16" customHeight="1">
      <c r="A119" s="7" t="n">
        <v>18</v>
      </c>
      <c r="B119" s="8" t="inlineStr">
        <is>
          <t>Iran</t>
        </is>
      </c>
      <c r="C119" s="15" t="inlineStr">
        <is>
          <t>Gruppe G</t>
        </is>
      </c>
      <c r="D119" s="15" t="n">
        <v>1</v>
      </c>
      <c r="E119" s="15" t="n">
        <v>17</v>
      </c>
      <c r="F119" s="15" t="inlineStr">
        <is>
          <t>17,0</t>
        </is>
      </c>
      <c r="G119" s="15" t="n">
        <v>4</v>
      </c>
      <c r="H119" s="15" t="inlineStr">
        <is>
          <t>24%</t>
        </is>
      </c>
    </row>
    <row r="120" ht="16" customHeight="1">
      <c r="A120" s="4" t="n">
        <v>19</v>
      </c>
      <c r="B120" s="5" t="inlineStr">
        <is>
          <t>Paraguay</t>
        </is>
      </c>
      <c r="C120" s="14" t="inlineStr">
        <is>
          <t>Gruppe D</t>
        </is>
      </c>
      <c r="D120" s="14" t="n">
        <v>2</v>
      </c>
      <c r="E120" s="14" t="n">
        <v>16</v>
      </c>
      <c r="F120" s="14" t="inlineStr">
        <is>
          <t>8,0</t>
        </is>
      </c>
      <c r="G120" s="14" t="n">
        <v>3</v>
      </c>
      <c r="H120" s="14" t="inlineStr">
        <is>
          <t>19%</t>
        </is>
      </c>
    </row>
    <row r="121" ht="16" customHeight="1">
      <c r="A121" s="7" t="n">
        <v>20</v>
      </c>
      <c r="B121" s="8" t="inlineStr">
        <is>
          <t>Colombia</t>
        </is>
      </c>
      <c r="C121" s="15" t="inlineStr">
        <is>
          <t>Gruppe K</t>
        </is>
      </c>
      <c r="D121" s="15" t="n">
        <v>1</v>
      </c>
      <c r="E121" s="15" t="n">
        <v>15</v>
      </c>
      <c r="F121" s="15" t="inlineStr">
        <is>
          <t>15,0</t>
        </is>
      </c>
      <c r="G121" s="15" t="n">
        <v>4</v>
      </c>
      <c r="H121" s="15" t="inlineStr">
        <is>
          <t>27%</t>
        </is>
      </c>
    </row>
    <row r="122" ht="16" customHeight="1">
      <c r="A122" s="4" t="n">
        <v>20</v>
      </c>
      <c r="B122" s="5" t="inlineStr">
        <is>
          <t>Elfenbenskysten</t>
        </is>
      </c>
      <c r="C122" s="14" t="inlineStr">
        <is>
          <t>Gruppe E</t>
        </is>
      </c>
      <c r="D122" s="14" t="n">
        <v>1</v>
      </c>
      <c r="E122" s="14" t="n">
        <v>15</v>
      </c>
      <c r="F122" s="14" t="inlineStr">
        <is>
          <t>15,0</t>
        </is>
      </c>
      <c r="G122" s="14" t="n">
        <v>4</v>
      </c>
      <c r="H122" s="14" t="inlineStr">
        <is>
          <t>27%</t>
        </is>
      </c>
    </row>
    <row r="123" ht="16" customHeight="1">
      <c r="A123" s="7" t="n">
        <v>20</v>
      </c>
      <c r="B123" s="8" t="inlineStr">
        <is>
          <t>Belgia</t>
        </is>
      </c>
      <c r="C123" s="15" t="inlineStr">
        <is>
          <t>Gruppe G</t>
        </is>
      </c>
      <c r="D123" s="15" t="n">
        <v>1</v>
      </c>
      <c r="E123" s="15" t="n">
        <v>15</v>
      </c>
      <c r="F123" s="15" t="inlineStr">
        <is>
          <t>15,0</t>
        </is>
      </c>
      <c r="G123" s="15" t="n">
        <v>4</v>
      </c>
      <c r="H123" s="15" t="inlineStr">
        <is>
          <t>27%</t>
        </is>
      </c>
    </row>
    <row r="124" ht="16" customHeight="1">
      <c r="A124" s="4" t="n">
        <v>20</v>
      </c>
      <c r="B124" s="5" t="inlineStr">
        <is>
          <t>Skottland</t>
        </is>
      </c>
      <c r="C124" s="14" t="inlineStr">
        <is>
          <t>Gruppe C</t>
        </is>
      </c>
      <c r="D124" s="14" t="n">
        <v>2</v>
      </c>
      <c r="E124" s="14" t="n">
        <v>15</v>
      </c>
      <c r="F124" s="14" t="inlineStr">
        <is>
          <t>7,5</t>
        </is>
      </c>
      <c r="G124" s="14" t="n">
        <v>2</v>
      </c>
      <c r="H124" s="14" t="inlineStr">
        <is>
          <t>13%</t>
        </is>
      </c>
    </row>
    <row r="125" ht="16" customHeight="1">
      <c r="A125" s="7" t="n">
        <v>24</v>
      </c>
      <c r="B125" s="8" t="inlineStr">
        <is>
          <t>New Zealand</t>
        </is>
      </c>
      <c r="C125" s="15" t="inlineStr">
        <is>
          <t>Gruppe G</t>
        </is>
      </c>
      <c r="D125" s="15" t="n">
        <v>1</v>
      </c>
      <c r="E125" s="15" t="n">
        <v>14</v>
      </c>
      <c r="F125" s="15" t="inlineStr">
        <is>
          <t>14,0</t>
        </is>
      </c>
      <c r="G125" s="15" t="n">
        <v>8</v>
      </c>
      <c r="H125" s="15" t="inlineStr">
        <is>
          <t>57%</t>
        </is>
      </c>
    </row>
    <row r="126" ht="16" customHeight="1">
      <c r="A126" s="4" t="n">
        <v>24</v>
      </c>
      <c r="B126" s="5" t="inlineStr">
        <is>
          <t>Australia</t>
        </is>
      </c>
      <c r="C126" s="14" t="inlineStr">
        <is>
          <t>Gruppe D</t>
        </is>
      </c>
      <c r="D126" s="14" t="n">
        <v>2</v>
      </c>
      <c r="E126" s="14" t="n">
        <v>14</v>
      </c>
      <c r="F126" s="14" t="inlineStr">
        <is>
          <t>7,0</t>
        </is>
      </c>
      <c r="G126" s="14" t="n">
        <v>6</v>
      </c>
      <c r="H126" s="14" t="inlineStr">
        <is>
          <t>43%</t>
        </is>
      </c>
    </row>
    <row r="127" ht="16" customHeight="1">
      <c r="A127" s="7" t="n">
        <v>24</v>
      </c>
      <c r="B127" s="8" t="inlineStr">
        <is>
          <t>Egypt</t>
        </is>
      </c>
      <c r="C127" s="15" t="inlineStr">
        <is>
          <t>Gruppe G</t>
        </is>
      </c>
      <c r="D127" s="15" t="n">
        <v>1</v>
      </c>
      <c r="E127" s="15" t="n">
        <v>14</v>
      </c>
      <c r="F127" s="15" t="inlineStr">
        <is>
          <t>14,0</t>
        </is>
      </c>
      <c r="G127" s="15" t="n">
        <v>3</v>
      </c>
      <c r="H127" s="15" t="inlineStr">
        <is>
          <t>21%</t>
        </is>
      </c>
    </row>
    <row r="128" ht="16" customHeight="1">
      <c r="A128" s="4" t="n">
        <v>27</v>
      </c>
      <c r="B128" s="5" t="inlineStr">
        <is>
          <t>Bosnia-Hercegovina</t>
        </is>
      </c>
      <c r="C128" s="14" t="inlineStr">
        <is>
          <t>Gruppe B</t>
        </is>
      </c>
      <c r="D128" s="14" t="n">
        <v>2</v>
      </c>
      <c r="E128" s="14" t="n">
        <v>13</v>
      </c>
      <c r="F128" s="14" t="inlineStr">
        <is>
          <t>6,5</t>
        </is>
      </c>
      <c r="G128" s="14" t="n">
        <v>6</v>
      </c>
      <c r="H128" s="14" t="inlineStr">
        <is>
          <t>46%</t>
        </is>
      </c>
    </row>
    <row r="129" ht="16" customHeight="1">
      <c r="A129" s="7" t="n">
        <v>28</v>
      </c>
      <c r="B129" s="8" t="inlineStr">
        <is>
          <t>Ecuador</t>
        </is>
      </c>
      <c r="C129" s="15" t="inlineStr">
        <is>
          <t>Gruppe E</t>
        </is>
      </c>
      <c r="D129" s="15" t="n">
        <v>1</v>
      </c>
      <c r="E129" s="15" t="n">
        <v>12</v>
      </c>
      <c r="F129" s="15" t="inlineStr">
        <is>
          <t>12,0</t>
        </is>
      </c>
      <c r="G129" s="15" t="n">
        <v>1</v>
      </c>
      <c r="H129" s="15" t="inlineStr">
        <is>
          <t>8%</t>
        </is>
      </c>
    </row>
    <row r="130" ht="16" customHeight="1">
      <c r="A130" s="4" t="n">
        <v>29</v>
      </c>
      <c r="B130" s="5" t="inlineStr">
        <is>
          <t>Frankrike</t>
        </is>
      </c>
      <c r="C130" s="14" t="inlineStr">
        <is>
          <t>Gruppe I</t>
        </is>
      </c>
      <c r="D130" s="14" t="n">
        <v>1</v>
      </c>
      <c r="E130" s="14" t="n">
        <v>11</v>
      </c>
      <c r="F130" s="14" t="inlineStr">
        <is>
          <t>11,0</t>
        </is>
      </c>
      <c r="G130" s="14" t="n">
        <v>8</v>
      </c>
      <c r="H130" s="14" t="inlineStr">
        <is>
          <t>73%</t>
        </is>
      </c>
    </row>
    <row r="131" ht="16" customHeight="1">
      <c r="A131" s="7" t="n">
        <v>29</v>
      </c>
      <c r="B131" s="8" t="inlineStr">
        <is>
          <t>Norge</t>
        </is>
      </c>
      <c r="C131" s="15" t="inlineStr">
        <is>
          <t>Gruppe I</t>
        </is>
      </c>
      <c r="D131" s="15" t="n">
        <v>1</v>
      </c>
      <c r="E131" s="15" t="n">
        <v>11</v>
      </c>
      <c r="F131" s="15" t="inlineStr">
        <is>
          <t>11,0</t>
        </is>
      </c>
      <c r="G131" s="15" t="n">
        <v>5</v>
      </c>
      <c r="H131" s="15" t="inlineStr">
        <is>
          <t>45%</t>
        </is>
      </c>
    </row>
    <row r="132" ht="16" customHeight="1">
      <c r="A132" s="4" t="n">
        <v>29</v>
      </c>
      <c r="B132" s="5" t="inlineStr">
        <is>
          <t>Panama</t>
        </is>
      </c>
      <c r="C132" s="14" t="inlineStr">
        <is>
          <t>Gruppe L</t>
        </is>
      </c>
      <c r="D132" s="14" t="n">
        <v>1</v>
      </c>
      <c r="E132" s="14" t="n">
        <v>11</v>
      </c>
      <c r="F132" s="14" t="inlineStr">
        <is>
          <t>11,0</t>
        </is>
      </c>
      <c r="G132" s="14" t="n">
        <v>4</v>
      </c>
      <c r="H132" s="14" t="inlineStr">
        <is>
          <t>36%</t>
        </is>
      </c>
    </row>
    <row r="133" ht="16" customHeight="1">
      <c r="A133" s="7" t="n">
        <v>29</v>
      </c>
      <c r="B133" s="8" t="inlineStr">
        <is>
          <t>Jordan</t>
        </is>
      </c>
      <c r="C133" s="15" t="inlineStr">
        <is>
          <t>Gruppe J</t>
        </is>
      </c>
      <c r="D133" s="15" t="n">
        <v>1</v>
      </c>
      <c r="E133" s="15" t="n">
        <v>11</v>
      </c>
      <c r="F133" s="15" t="inlineStr">
        <is>
          <t>11,0</t>
        </is>
      </c>
      <c r="G133" s="15" t="n">
        <v>3</v>
      </c>
      <c r="H133" s="15" t="inlineStr">
        <is>
          <t>27%</t>
        </is>
      </c>
    </row>
    <row r="134" ht="16" customHeight="1">
      <c r="A134" s="4" t="n">
        <v>29</v>
      </c>
      <c r="B134" s="5" t="inlineStr">
        <is>
          <t>Irak</t>
        </is>
      </c>
      <c r="C134" s="14" t="inlineStr">
        <is>
          <t>Gruppe I</t>
        </is>
      </c>
      <c r="D134" s="14" t="n">
        <v>1</v>
      </c>
      <c r="E134" s="14" t="n">
        <v>11</v>
      </c>
      <c r="F134" s="14" t="inlineStr">
        <is>
          <t>11,0</t>
        </is>
      </c>
      <c r="G134" s="14" t="n">
        <v>1</v>
      </c>
      <c r="H134" s="14" t="inlineStr">
        <is>
          <t>9%</t>
        </is>
      </c>
    </row>
    <row r="135" ht="16" customHeight="1">
      <c r="A135" s="7" t="n">
        <v>34</v>
      </c>
      <c r="B135" s="8" t="inlineStr">
        <is>
          <t>Argentina</t>
        </is>
      </c>
      <c r="C135" s="15" t="inlineStr">
        <is>
          <t>Gruppe J</t>
        </is>
      </c>
      <c r="D135" s="15" t="n">
        <v>1</v>
      </c>
      <c r="E135" s="15" t="n">
        <v>10</v>
      </c>
      <c r="F135" s="15" t="inlineStr">
        <is>
          <t>10,0</t>
        </is>
      </c>
      <c r="G135" s="15" t="n">
        <v>6</v>
      </c>
      <c r="H135" s="15" t="inlineStr">
        <is>
          <t>60%</t>
        </is>
      </c>
    </row>
    <row r="136" ht="16" customHeight="1">
      <c r="A136" s="4" t="n">
        <v>34</v>
      </c>
      <c r="B136" s="5" t="inlineStr">
        <is>
          <t>Kroatia</t>
        </is>
      </c>
      <c r="C136" s="14" t="inlineStr">
        <is>
          <t>Gruppe L</t>
        </is>
      </c>
      <c r="D136" s="14" t="n">
        <v>1</v>
      </c>
      <c r="E136" s="14" t="n">
        <v>10</v>
      </c>
      <c r="F136" s="14" t="inlineStr">
        <is>
          <t>10,0</t>
        </is>
      </c>
      <c r="G136" s="14" t="n">
        <v>5</v>
      </c>
      <c r="H136" s="14" t="inlineStr">
        <is>
          <t>50%</t>
        </is>
      </c>
    </row>
    <row r="137" ht="16" customHeight="1">
      <c r="A137" s="7" t="n">
        <v>34</v>
      </c>
      <c r="B137" s="8" t="inlineStr">
        <is>
          <t>Østerrike</t>
        </is>
      </c>
      <c r="C137" s="15" t="inlineStr">
        <is>
          <t>Gruppe J</t>
        </is>
      </c>
      <c r="D137" s="15" t="n">
        <v>1</v>
      </c>
      <c r="E137" s="15" t="n">
        <v>10</v>
      </c>
      <c r="F137" s="15" t="inlineStr">
        <is>
          <t>10,0</t>
        </is>
      </c>
      <c r="G137" s="15" t="n">
        <v>4</v>
      </c>
      <c r="H137" s="15" t="inlineStr">
        <is>
          <t>40%</t>
        </is>
      </c>
    </row>
    <row r="138" ht="16" customHeight="1">
      <c r="A138" s="4" t="n">
        <v>37</v>
      </c>
      <c r="B138" s="5" t="inlineStr">
        <is>
          <t>Japan</t>
        </is>
      </c>
      <c r="C138" s="14" t="inlineStr">
        <is>
          <t>Gruppe F</t>
        </is>
      </c>
      <c r="D138" s="14" t="n">
        <v>1</v>
      </c>
      <c r="E138" s="14" t="n">
        <v>9</v>
      </c>
      <c r="F138" s="14" t="inlineStr">
        <is>
          <t>9,0</t>
        </is>
      </c>
      <c r="G138" s="14" t="n">
        <v>2</v>
      </c>
      <c r="H138" s="14" t="inlineStr">
        <is>
          <t>22%</t>
        </is>
      </c>
    </row>
    <row r="139" ht="16" customHeight="1">
      <c r="A139" s="7" t="n">
        <v>38</v>
      </c>
      <c r="B139" s="8" t="inlineStr">
        <is>
          <t>Qatar</t>
        </is>
      </c>
      <c r="C139" s="15" t="inlineStr">
        <is>
          <t>Gruppe B</t>
        </is>
      </c>
      <c r="D139" s="15" t="n">
        <v>2</v>
      </c>
      <c r="E139" s="15" t="n">
        <v>8</v>
      </c>
      <c r="F139" s="15" t="inlineStr">
        <is>
          <t>4,0</t>
        </is>
      </c>
      <c r="G139" s="15" t="n">
        <v>3</v>
      </c>
      <c r="H139" s="15" t="inlineStr">
        <is>
          <t>38%</t>
        </is>
      </c>
    </row>
    <row r="140" ht="16" customHeight="1">
      <c r="A140" s="4" t="n">
        <v>38</v>
      </c>
      <c r="B140" s="5" t="inlineStr">
        <is>
          <t>Usbekistan</t>
        </is>
      </c>
      <c r="C140" s="14" t="inlineStr">
        <is>
          <t>Gruppe K</t>
        </is>
      </c>
      <c r="D140" s="14" t="n">
        <v>1</v>
      </c>
      <c r="E140" s="14" t="n">
        <v>8</v>
      </c>
      <c r="F140" s="14" t="inlineStr">
        <is>
          <t>8,0</t>
        </is>
      </c>
      <c r="G140" s="14" t="n">
        <v>2</v>
      </c>
      <c r="H140" s="14" t="inlineStr">
        <is>
          <t>25%</t>
        </is>
      </c>
    </row>
    <row r="141" ht="16" customHeight="1">
      <c r="A141" s="7" t="n">
        <v>38</v>
      </c>
      <c r="B141" s="8" t="inlineStr">
        <is>
          <t>Curaçao</t>
        </is>
      </c>
      <c r="C141" s="15" t="inlineStr">
        <is>
          <t>Gruppe E</t>
        </is>
      </c>
      <c r="D141" s="15" t="n">
        <v>1</v>
      </c>
      <c r="E141" s="15" t="n">
        <v>8</v>
      </c>
      <c r="F141" s="15" t="inlineStr">
        <is>
          <t>8,0</t>
        </is>
      </c>
      <c r="G141" s="15" t="n">
        <v>2</v>
      </c>
      <c r="H141" s="15" t="inlineStr">
        <is>
          <t>25%</t>
        </is>
      </c>
    </row>
    <row r="142" ht="16" customHeight="1">
      <c r="A142" s="4" t="n">
        <v>38</v>
      </c>
      <c r="B142" s="5" t="inlineStr">
        <is>
          <t>DR Kongo</t>
        </is>
      </c>
      <c r="C142" s="14" t="inlineStr">
        <is>
          <t>Gruppe K</t>
        </is>
      </c>
      <c r="D142" s="14" t="n">
        <v>1</v>
      </c>
      <c r="E142" s="14" t="n">
        <v>8</v>
      </c>
      <c r="F142" s="14" t="inlineStr">
        <is>
          <t>8,0</t>
        </is>
      </c>
      <c r="G142" s="14" t="n">
        <v>2</v>
      </c>
      <c r="H142" s="14" t="inlineStr">
        <is>
          <t>25%</t>
        </is>
      </c>
    </row>
    <row r="143" ht="16" customHeight="1">
      <c r="A143" s="7" t="n">
        <v>42</v>
      </c>
      <c r="B143" s="8" t="inlineStr">
        <is>
          <t>Saudi-Arabia</t>
        </is>
      </c>
      <c r="C143" s="15" t="inlineStr">
        <is>
          <t>Gruppe H</t>
        </is>
      </c>
      <c r="D143" s="15" t="n">
        <v>1</v>
      </c>
      <c r="E143" s="15" t="n">
        <v>7</v>
      </c>
      <c r="F143" s="15" t="inlineStr">
        <is>
          <t>7,0</t>
        </is>
      </c>
      <c r="G143" s="15" t="n">
        <v>3</v>
      </c>
      <c r="H143" s="15" t="inlineStr">
        <is>
          <t>43%</t>
        </is>
      </c>
    </row>
    <row r="144" ht="16" customHeight="1">
      <c r="A144" s="4" t="n">
        <v>42</v>
      </c>
      <c r="B144" s="5" t="inlineStr">
        <is>
          <t>Ghana</t>
        </is>
      </c>
      <c r="C144" s="14" t="inlineStr">
        <is>
          <t>Gruppe L</t>
        </is>
      </c>
      <c r="D144" s="14" t="n">
        <v>1</v>
      </c>
      <c r="E144" s="14" t="n">
        <v>7</v>
      </c>
      <c r="F144" s="14" t="inlineStr">
        <is>
          <t>7,0</t>
        </is>
      </c>
      <c r="G144" s="14" t="n">
        <v>2</v>
      </c>
      <c r="H144" s="14" t="inlineStr">
        <is>
          <t>29%</t>
        </is>
      </c>
    </row>
    <row r="145" ht="16" customHeight="1">
      <c r="A145" s="7" t="n">
        <v>42</v>
      </c>
      <c r="B145" s="8" t="inlineStr">
        <is>
          <t>Portugal</t>
        </is>
      </c>
      <c r="C145" s="15" t="inlineStr">
        <is>
          <t>Gruppe K</t>
        </is>
      </c>
      <c r="D145" s="15" t="n">
        <v>1</v>
      </c>
      <c r="E145" s="15" t="n">
        <v>7</v>
      </c>
      <c r="F145" s="15" t="inlineStr">
        <is>
          <t>7,0</t>
        </is>
      </c>
      <c r="G145" s="15" t="n">
        <v>1</v>
      </c>
      <c r="H145" s="15" t="inlineStr">
        <is>
          <t>14%</t>
        </is>
      </c>
    </row>
    <row r="146" ht="16" customHeight="1">
      <c r="A146" s="4" t="n">
        <v>42</v>
      </c>
      <c r="B146" s="5" t="inlineStr">
        <is>
          <t>Algerie</t>
        </is>
      </c>
      <c r="C146" s="14" t="inlineStr">
        <is>
          <t>Gruppe J</t>
        </is>
      </c>
      <c r="D146" s="14" t="n">
        <v>1</v>
      </c>
      <c r="E146" s="14" t="n">
        <v>7</v>
      </c>
      <c r="F146" s="14" t="inlineStr">
        <is>
          <t>7,0</t>
        </is>
      </c>
      <c r="G146" s="14" t="n">
        <v>1</v>
      </c>
      <c r="H146" s="14" t="inlineStr">
        <is>
          <t>14%</t>
        </is>
      </c>
    </row>
    <row r="147" ht="16" customHeight="1">
      <c r="A147" s="7" t="n">
        <v>46</v>
      </c>
      <c r="B147" s="8" t="inlineStr">
        <is>
          <t>Senegal</t>
        </is>
      </c>
      <c r="C147" s="15" t="inlineStr">
        <is>
          <t>Gruppe I</t>
        </is>
      </c>
      <c r="D147" s="15" t="n">
        <v>1</v>
      </c>
      <c r="E147" s="15" t="n">
        <v>6</v>
      </c>
      <c r="F147" s="15" t="inlineStr">
        <is>
          <t>6,0</t>
        </is>
      </c>
      <c r="G147" s="15" t="n">
        <v>2</v>
      </c>
      <c r="H147" s="15" t="inlineStr">
        <is>
          <t>33%</t>
        </is>
      </c>
    </row>
    <row r="148" ht="16" customHeight="1">
      <c r="A148" s="4" t="n">
        <v>46</v>
      </c>
      <c r="B148" s="5" t="inlineStr">
        <is>
          <t>Tunisia</t>
        </is>
      </c>
      <c r="C148" s="14" t="inlineStr">
        <is>
          <t>Gruppe F</t>
        </is>
      </c>
      <c r="D148" s="14" t="n">
        <v>1</v>
      </c>
      <c r="E148" s="14" t="n">
        <v>6</v>
      </c>
      <c r="F148" s="14" t="inlineStr">
        <is>
          <t>6,0</t>
        </is>
      </c>
      <c r="G148" s="14" t="n">
        <v>2</v>
      </c>
      <c r="H148" s="14" t="inlineStr">
        <is>
          <t>33%</t>
        </is>
      </c>
    </row>
    <row r="149" ht="16" customHeight="1">
      <c r="A149" s="7" t="n">
        <v>46</v>
      </c>
      <c r="B149" s="8" t="inlineStr">
        <is>
          <t>Kapp Verde</t>
        </is>
      </c>
      <c r="C149" s="15" t="inlineStr">
        <is>
          <t>Gruppe H</t>
        </is>
      </c>
      <c r="D149" s="15" t="n">
        <v>1</v>
      </c>
      <c r="E149" s="15" t="n">
        <v>6</v>
      </c>
      <c r="F149" s="15" t="inlineStr">
        <is>
          <t>6,0</t>
        </is>
      </c>
      <c r="G149" s="15" t="n">
        <v>1</v>
      </c>
      <c r="H149" s="15" t="inlineStr">
        <is>
          <t>17%</t>
        </is>
      </c>
    </row>
    <row r="151" ht="26" customHeight="1">
      <c r="A151" s="13" t="inlineStr">
        <is>
          <t>VM 2026 — Formasjoner per lag</t>
        </is>
      </c>
    </row>
    <row r="152" ht="18" customHeight="1">
      <c r="A152" s="2" t="inlineStr">
        <is>
          <t>#</t>
        </is>
      </c>
      <c r="B152" s="3" t="inlineStr">
        <is>
          <t>Lag</t>
        </is>
      </c>
      <c r="C152" s="2" t="inlineStr">
        <is>
          <t>Gruppe</t>
        </is>
      </c>
      <c r="D152" s="2" t="inlineStr">
        <is>
          <t>Kamper</t>
        </is>
      </c>
      <c r="E152" s="3" t="inlineStr">
        <is>
          <t>Formasjon(er)</t>
        </is>
      </c>
    </row>
    <row r="153" ht="16" customHeight="1">
      <c r="A153" s="7" t="n">
        <v>1</v>
      </c>
      <c r="B153" s="8" t="inlineStr">
        <is>
          <t>Sverige</t>
        </is>
      </c>
      <c r="C153" s="15" t="inlineStr">
        <is>
          <t>Gruppe F</t>
        </is>
      </c>
      <c r="D153" s="15" t="n">
        <v>2</v>
      </c>
      <c r="E153" s="8" t="inlineStr">
        <is>
          <t>3-4-1-2 · 3-5-2</t>
        </is>
      </c>
    </row>
    <row r="154" ht="16" customHeight="1">
      <c r="A154" s="4" t="n">
        <v>2</v>
      </c>
      <c r="B154" s="5" t="inlineStr">
        <is>
          <t>Japan</t>
        </is>
      </c>
      <c r="C154" s="14" t="inlineStr">
        <is>
          <t>Gruppe F</t>
        </is>
      </c>
      <c r="D154" s="14" t="n">
        <v>1</v>
      </c>
      <c r="E154" s="5" t="inlineStr">
        <is>
          <t>3-4-3</t>
        </is>
      </c>
    </row>
    <row r="155" ht="16" customHeight="1">
      <c r="A155" s="7" t="n">
        <v>2</v>
      </c>
      <c r="B155" s="8" t="inlineStr">
        <is>
          <t>Jordan</t>
        </is>
      </c>
      <c r="C155" s="15" t="inlineStr">
        <is>
          <t>Gruppe J</t>
        </is>
      </c>
      <c r="D155" s="15" t="n">
        <v>1</v>
      </c>
      <c r="E155" s="8" t="inlineStr">
        <is>
          <t>3-4-3</t>
        </is>
      </c>
    </row>
    <row r="156" ht="16" customHeight="1">
      <c r="A156" s="4" t="n">
        <v>2</v>
      </c>
      <c r="B156" s="5" t="inlineStr">
        <is>
          <t>Kroatia</t>
        </is>
      </c>
      <c r="C156" s="14" t="inlineStr">
        <is>
          <t>Gruppe L</t>
        </is>
      </c>
      <c r="D156" s="14" t="n">
        <v>1</v>
      </c>
      <c r="E156" s="5" t="inlineStr">
        <is>
          <t>3-4-3</t>
        </is>
      </c>
    </row>
    <row r="157" ht="16" customHeight="1">
      <c r="A157" s="7" t="n">
        <v>2</v>
      </c>
      <c r="B157" s="8" t="inlineStr">
        <is>
          <t>Panama</t>
        </is>
      </c>
      <c r="C157" s="15" t="inlineStr">
        <is>
          <t>Gruppe L</t>
        </is>
      </c>
      <c r="D157" s="15" t="n">
        <v>1</v>
      </c>
      <c r="E157" s="8" t="inlineStr">
        <is>
          <t>3-4-3</t>
        </is>
      </c>
    </row>
    <row r="158" ht="16" customHeight="1">
      <c r="A158" s="4" t="n">
        <v>2</v>
      </c>
      <c r="B158" s="5" t="inlineStr">
        <is>
          <t>Sør-Korea</t>
        </is>
      </c>
      <c r="C158" s="14" t="inlineStr">
        <is>
          <t>Gruppe A</t>
        </is>
      </c>
      <c r="D158" s="14" t="n">
        <v>2</v>
      </c>
      <c r="E158" s="5" t="inlineStr">
        <is>
          <t>3-4-3 (x2)</t>
        </is>
      </c>
    </row>
    <row r="159" ht="16" customHeight="1">
      <c r="A159" s="7" t="n">
        <v>2</v>
      </c>
      <c r="B159" s="8" t="inlineStr">
        <is>
          <t>Tyskland</t>
        </is>
      </c>
      <c r="C159" s="15" t="inlineStr">
        <is>
          <t>Gruppe E</t>
        </is>
      </c>
      <c r="D159" s="15" t="n">
        <v>1</v>
      </c>
      <c r="E159" s="8" t="inlineStr">
        <is>
          <t>3-4-3</t>
        </is>
      </c>
    </row>
    <row r="160" ht="16" customHeight="1">
      <c r="A160" s="4" t="n">
        <v>2</v>
      </c>
      <c r="B160" s="5" t="inlineStr">
        <is>
          <t>Usbekistan</t>
        </is>
      </c>
      <c r="C160" s="14" t="inlineStr">
        <is>
          <t>Gruppe K</t>
        </is>
      </c>
      <c r="D160" s="14" t="n">
        <v>1</v>
      </c>
      <c r="E160" s="5" t="inlineStr">
        <is>
          <t>3-4-3</t>
        </is>
      </c>
    </row>
    <row r="161" ht="16" customHeight="1">
      <c r="A161" s="7" t="n">
        <v>9</v>
      </c>
      <c r="B161" s="8" t="inlineStr">
        <is>
          <t>Colombia</t>
        </is>
      </c>
      <c r="C161" s="15" t="inlineStr">
        <is>
          <t>Gruppe K</t>
        </is>
      </c>
      <c r="D161" s="15" t="n">
        <v>1</v>
      </c>
      <c r="E161" s="8" t="inlineStr">
        <is>
          <t>4-1-2-3</t>
        </is>
      </c>
    </row>
    <row r="162" ht="16" customHeight="1">
      <c r="A162" s="4" t="n">
        <v>9</v>
      </c>
      <c r="B162" s="5" t="inlineStr">
        <is>
          <t>Curaçao</t>
        </is>
      </c>
      <c r="C162" s="14" t="inlineStr">
        <is>
          <t>Gruppe E</t>
        </is>
      </c>
      <c r="D162" s="14" t="n">
        <v>1</v>
      </c>
      <c r="E162" s="5" t="inlineStr">
        <is>
          <t>4-1-2-3</t>
        </is>
      </c>
    </row>
    <row r="163" ht="16" customHeight="1">
      <c r="A163" s="7" t="n">
        <v>9</v>
      </c>
      <c r="B163" s="8" t="inlineStr">
        <is>
          <t>Ghana</t>
        </is>
      </c>
      <c r="C163" s="15" t="inlineStr">
        <is>
          <t>Gruppe L</t>
        </is>
      </c>
      <c r="D163" s="15" t="n">
        <v>1</v>
      </c>
      <c r="E163" s="8" t="inlineStr">
        <is>
          <t>4-1-2-3</t>
        </is>
      </c>
    </row>
    <row r="164" ht="16" customHeight="1">
      <c r="A164" s="4" t="n">
        <v>9</v>
      </c>
      <c r="B164" s="5" t="inlineStr">
        <is>
          <t>Kapp Verde</t>
        </is>
      </c>
      <c r="C164" s="14" t="inlineStr">
        <is>
          <t>Gruppe H</t>
        </is>
      </c>
      <c r="D164" s="14" t="n">
        <v>1</v>
      </c>
      <c r="E164" s="5" t="inlineStr">
        <is>
          <t>4-1-2-3</t>
        </is>
      </c>
    </row>
    <row r="165" ht="16" customHeight="1">
      <c r="A165" s="7" t="n">
        <v>9</v>
      </c>
      <c r="B165" s="8" t="inlineStr">
        <is>
          <t>Mexico</t>
        </is>
      </c>
      <c r="C165" s="15" t="inlineStr">
        <is>
          <t>Gruppe A</t>
        </is>
      </c>
      <c r="D165" s="15" t="n">
        <v>2</v>
      </c>
      <c r="E165" s="8" t="inlineStr">
        <is>
          <t>4-1-2-3 (x2)</t>
        </is>
      </c>
    </row>
    <row r="166" ht="16" customHeight="1">
      <c r="A166" s="4" t="n">
        <v>9</v>
      </c>
      <c r="B166" s="5" t="inlineStr">
        <is>
          <t>Nederland</t>
        </is>
      </c>
      <c r="C166" s="14" t="inlineStr">
        <is>
          <t>Gruppe F</t>
        </is>
      </c>
      <c r="D166" s="14" t="n">
        <v>2</v>
      </c>
      <c r="E166" s="5" t="inlineStr">
        <is>
          <t>4-1-2-3 · 4-3-3</t>
        </is>
      </c>
    </row>
    <row r="167" ht="16" customHeight="1">
      <c r="A167" s="7" t="n">
        <v>9</v>
      </c>
      <c r="B167" s="8" t="inlineStr">
        <is>
          <t>Norge</t>
        </is>
      </c>
      <c r="C167" s="15" t="inlineStr">
        <is>
          <t>Gruppe I</t>
        </is>
      </c>
      <c r="D167" s="15" t="n">
        <v>1</v>
      </c>
      <c r="E167" s="8" t="inlineStr">
        <is>
          <t>4-1-2-3</t>
        </is>
      </c>
    </row>
    <row r="168" ht="16" customHeight="1">
      <c r="A168" s="4" t="n">
        <v>9</v>
      </c>
      <c r="B168" s="5" t="inlineStr">
        <is>
          <t>Spania</t>
        </is>
      </c>
      <c r="C168" s="14" t="inlineStr">
        <is>
          <t>Gruppe H</t>
        </is>
      </c>
      <c r="D168" s="14" t="n">
        <v>1</v>
      </c>
      <c r="E168" s="5" t="inlineStr">
        <is>
          <t>4-1-2-3</t>
        </is>
      </c>
    </row>
    <row r="169" ht="16" customHeight="1">
      <c r="A169" s="7" t="n">
        <v>17</v>
      </c>
      <c r="B169" s="8" t="inlineStr">
        <is>
          <t>Belgia</t>
        </is>
      </c>
      <c r="C169" s="15" t="inlineStr">
        <is>
          <t>Gruppe G</t>
        </is>
      </c>
      <c r="D169" s="15" t="n">
        <v>1</v>
      </c>
      <c r="E169" s="8" t="inlineStr">
        <is>
          <t>4-2-3-1</t>
        </is>
      </c>
    </row>
    <row r="170" ht="16" customHeight="1">
      <c r="A170" s="4" t="n">
        <v>17</v>
      </c>
      <c r="B170" s="5" t="inlineStr">
        <is>
          <t>Egypt</t>
        </is>
      </c>
      <c r="C170" s="14" t="inlineStr">
        <is>
          <t>Gruppe G</t>
        </is>
      </c>
      <c r="D170" s="14" t="n">
        <v>1</v>
      </c>
      <c r="E170" s="5" t="inlineStr">
        <is>
          <t>4-2-3-1</t>
        </is>
      </c>
    </row>
    <row r="171" ht="16" customHeight="1">
      <c r="A171" s="7" t="n">
        <v>17</v>
      </c>
      <c r="B171" s="8" t="inlineStr">
        <is>
          <t>England</t>
        </is>
      </c>
      <c r="C171" s="15" t="inlineStr">
        <is>
          <t>Gruppe L</t>
        </is>
      </c>
      <c r="D171" s="15" t="n">
        <v>1</v>
      </c>
      <c r="E171" s="8" t="inlineStr">
        <is>
          <t>4-2-3-1</t>
        </is>
      </c>
    </row>
    <row r="172" ht="16" customHeight="1">
      <c r="A172" s="4" t="n">
        <v>17</v>
      </c>
      <c r="B172" s="5" t="inlineStr">
        <is>
          <t>Frankrike</t>
        </is>
      </c>
      <c r="C172" s="14" t="inlineStr">
        <is>
          <t>Gruppe I</t>
        </is>
      </c>
      <c r="D172" s="14" t="n">
        <v>1</v>
      </c>
      <c r="E172" s="5" t="inlineStr">
        <is>
          <t>4-2-3-1</t>
        </is>
      </c>
    </row>
    <row r="173" ht="16" customHeight="1">
      <c r="A173" s="7" t="n">
        <v>17</v>
      </c>
      <c r="B173" s="8" t="inlineStr">
        <is>
          <t>Marokko</t>
        </is>
      </c>
      <c r="C173" s="15" t="inlineStr">
        <is>
          <t>Gruppe C</t>
        </is>
      </c>
      <c r="D173" s="15" t="n">
        <v>2</v>
      </c>
      <c r="E173" s="8" t="inlineStr">
        <is>
          <t>4-2-3-1 (x2)</t>
        </is>
      </c>
    </row>
    <row r="174" ht="16" customHeight="1">
      <c r="A174" s="4" t="n">
        <v>17</v>
      </c>
      <c r="B174" s="5" t="inlineStr">
        <is>
          <t>Portugal</t>
        </is>
      </c>
      <c r="C174" s="14" t="inlineStr">
        <is>
          <t>Gruppe K</t>
        </is>
      </c>
      <c r="D174" s="14" t="n">
        <v>1</v>
      </c>
      <c r="E174" s="5" t="inlineStr">
        <is>
          <t>4-2-3-1</t>
        </is>
      </c>
    </row>
    <row r="175" ht="16" customHeight="1">
      <c r="A175" s="7" t="n">
        <v>17</v>
      </c>
      <c r="B175" s="8" t="inlineStr">
        <is>
          <t>Qatar</t>
        </is>
      </c>
      <c r="C175" s="15" t="inlineStr">
        <is>
          <t>Gruppe B</t>
        </is>
      </c>
      <c r="D175" s="15" t="n">
        <v>2</v>
      </c>
      <c r="E175" s="8" t="inlineStr">
        <is>
          <t>4-2-3-1 · 4-3-3</t>
        </is>
      </c>
    </row>
    <row r="176" ht="16" customHeight="1">
      <c r="A176" s="4" t="n">
        <v>17</v>
      </c>
      <c r="B176" s="5" t="inlineStr">
        <is>
          <t>Tyrkia</t>
        </is>
      </c>
      <c r="C176" s="14" t="inlineStr">
        <is>
          <t>Gruppe D</t>
        </is>
      </c>
      <c r="D176" s="14" t="n">
        <v>2</v>
      </c>
      <c r="E176" s="5" t="inlineStr">
        <is>
          <t>4-2-3-1 (x2)</t>
        </is>
      </c>
    </row>
    <row r="177" ht="16" customHeight="1">
      <c r="A177" s="7" t="n">
        <v>17</v>
      </c>
      <c r="B177" s="8" t="inlineStr">
        <is>
          <t>USA</t>
        </is>
      </c>
      <c r="C177" s="15" t="inlineStr">
        <is>
          <t>Gruppe D</t>
        </is>
      </c>
      <c r="D177" s="15" t="n">
        <v>2</v>
      </c>
      <c r="E177" s="8" t="inlineStr">
        <is>
          <t>4-2-3-1 · 3-5-2</t>
        </is>
      </c>
    </row>
    <row r="178" ht="16" customHeight="1">
      <c r="A178" s="4" t="n">
        <v>17</v>
      </c>
      <c r="B178" s="5" t="inlineStr">
        <is>
          <t>Østerrike</t>
        </is>
      </c>
      <c r="C178" s="14" t="inlineStr">
        <is>
          <t>Gruppe J</t>
        </is>
      </c>
      <c r="D178" s="14" t="n">
        <v>1</v>
      </c>
      <c r="E178" s="5" t="inlineStr">
        <is>
          <t>4-2-3-1</t>
        </is>
      </c>
    </row>
    <row r="179" ht="16" customHeight="1">
      <c r="A179" s="7" t="n">
        <v>27</v>
      </c>
      <c r="B179" s="8" t="inlineStr">
        <is>
          <t>Algerie</t>
        </is>
      </c>
      <c r="C179" s="15" t="inlineStr">
        <is>
          <t>Gruppe J</t>
        </is>
      </c>
      <c r="D179" s="15" t="n">
        <v>1</v>
      </c>
      <c r="E179" s="8" t="inlineStr">
        <is>
          <t>4-3-3</t>
        </is>
      </c>
    </row>
    <row r="180" ht="16" customHeight="1">
      <c r="A180" s="4" t="n">
        <v>27</v>
      </c>
      <c r="B180" s="5" t="inlineStr">
        <is>
          <t>Argentina</t>
        </is>
      </c>
      <c r="C180" s="14" t="inlineStr">
        <is>
          <t>Gruppe J</t>
        </is>
      </c>
      <c r="D180" s="14" t="n">
        <v>1</v>
      </c>
      <c r="E180" s="5" t="inlineStr">
        <is>
          <t>4-3-3</t>
        </is>
      </c>
    </row>
    <row r="181" ht="16" customHeight="1">
      <c r="A181" s="7" t="n">
        <v>27</v>
      </c>
      <c r="B181" s="8" t="inlineStr">
        <is>
          <t>Iran</t>
        </is>
      </c>
      <c r="C181" s="15" t="inlineStr">
        <is>
          <t>Gruppe G</t>
        </is>
      </c>
      <c r="D181" s="15" t="n">
        <v>1</v>
      </c>
      <c r="E181" s="8" t="inlineStr">
        <is>
          <t>4-3-3</t>
        </is>
      </c>
    </row>
    <row r="182" ht="16" customHeight="1">
      <c r="A182" s="4" t="n">
        <v>27</v>
      </c>
      <c r="B182" s="5" t="inlineStr">
        <is>
          <t>Senegal</t>
        </is>
      </c>
      <c r="C182" s="14" t="inlineStr">
        <is>
          <t>Gruppe I</t>
        </is>
      </c>
      <c r="D182" s="14" t="n">
        <v>1</v>
      </c>
      <c r="E182" s="5" t="inlineStr">
        <is>
          <t>4-3-3</t>
        </is>
      </c>
    </row>
    <row r="183" ht="16" customHeight="1">
      <c r="A183" s="7" t="n">
        <v>27</v>
      </c>
      <c r="B183" s="8" t="inlineStr">
        <is>
          <t>Sveits</t>
        </is>
      </c>
      <c r="C183" s="15" t="inlineStr">
        <is>
          <t>Gruppe B</t>
        </is>
      </c>
      <c r="D183" s="15" t="n">
        <v>2</v>
      </c>
      <c r="E183" s="8" t="inlineStr">
        <is>
          <t>4-3-3 (x2)</t>
        </is>
      </c>
    </row>
    <row r="184" ht="16" customHeight="1">
      <c r="A184" s="4" t="n">
        <v>32</v>
      </c>
      <c r="B184" s="5" t="inlineStr">
        <is>
          <t>Bosnia-Hercegovina</t>
        </is>
      </c>
      <c r="C184" s="14" t="inlineStr">
        <is>
          <t>Gruppe B</t>
        </is>
      </c>
      <c r="D184" s="14" t="n">
        <v>2</v>
      </c>
      <c r="E184" s="5" t="inlineStr">
        <is>
          <t>4-4-2 (x2)</t>
        </is>
      </c>
    </row>
    <row r="185" ht="16" customHeight="1">
      <c r="A185" s="7" t="n">
        <v>32</v>
      </c>
      <c r="B185" s="8" t="inlineStr">
        <is>
          <t>Brasil</t>
        </is>
      </c>
      <c r="C185" s="15" t="inlineStr">
        <is>
          <t>Gruppe C</t>
        </is>
      </c>
      <c r="D185" s="15" t="n">
        <v>2</v>
      </c>
      <c r="E185" s="8" t="inlineStr">
        <is>
          <t>4-4-2 · 4-3-3</t>
        </is>
      </c>
    </row>
    <row r="186" ht="16" customHeight="1">
      <c r="A186" s="4" t="n">
        <v>32</v>
      </c>
      <c r="B186" s="5" t="inlineStr">
        <is>
          <t>Canada</t>
        </is>
      </c>
      <c r="C186" s="14" t="inlineStr">
        <is>
          <t>Gruppe B</t>
        </is>
      </c>
      <c r="D186" s="14" t="n">
        <v>2</v>
      </c>
      <c r="E186" s="5" t="inlineStr">
        <is>
          <t>4-4-2 (x2)</t>
        </is>
      </c>
    </row>
    <row r="187" ht="16" customHeight="1">
      <c r="A187" s="7" t="n">
        <v>32</v>
      </c>
      <c r="B187" s="8" t="inlineStr">
        <is>
          <t>Ecuador</t>
        </is>
      </c>
      <c r="C187" s="15" t="inlineStr">
        <is>
          <t>Gruppe E</t>
        </is>
      </c>
      <c r="D187" s="15" t="n">
        <v>1</v>
      </c>
      <c r="E187" s="8" t="inlineStr">
        <is>
          <t>4-4-2</t>
        </is>
      </c>
    </row>
    <row r="188" ht="16" customHeight="1">
      <c r="A188" s="4" t="n">
        <v>32</v>
      </c>
      <c r="B188" s="5" t="inlineStr">
        <is>
          <t>Elfenbenskysten</t>
        </is>
      </c>
      <c r="C188" s="14" t="inlineStr">
        <is>
          <t>Gruppe E</t>
        </is>
      </c>
      <c r="D188" s="14" t="n">
        <v>1</v>
      </c>
      <c r="E188" s="5" t="inlineStr">
        <is>
          <t>4-4-2</t>
        </is>
      </c>
    </row>
    <row r="189" ht="16" customHeight="1">
      <c r="A189" s="7" t="n">
        <v>32</v>
      </c>
      <c r="B189" s="8" t="inlineStr">
        <is>
          <t>Haiti</t>
        </is>
      </c>
      <c r="C189" s="15" t="inlineStr">
        <is>
          <t>Gruppe C</t>
        </is>
      </c>
      <c r="D189" s="15" t="n">
        <v>2</v>
      </c>
      <c r="E189" s="8" t="inlineStr">
        <is>
          <t>4-4-2 · 5-4-1</t>
        </is>
      </c>
    </row>
    <row r="190" ht="16" customHeight="1">
      <c r="A190" s="4" t="n">
        <v>32</v>
      </c>
      <c r="B190" s="5" t="inlineStr">
        <is>
          <t>Irak</t>
        </is>
      </c>
      <c r="C190" s="14" t="inlineStr">
        <is>
          <t>Gruppe I</t>
        </is>
      </c>
      <c r="D190" s="14" t="n">
        <v>1</v>
      </c>
      <c r="E190" s="5" t="inlineStr">
        <is>
          <t>4-4-2</t>
        </is>
      </c>
    </row>
    <row r="191" ht="16" customHeight="1">
      <c r="A191" s="7" t="n">
        <v>32</v>
      </c>
      <c r="B191" s="8" t="inlineStr">
        <is>
          <t>New Zealand</t>
        </is>
      </c>
      <c r="C191" s="15" t="inlineStr">
        <is>
          <t>Gruppe G</t>
        </is>
      </c>
      <c r="D191" s="15" t="n">
        <v>1</v>
      </c>
      <c r="E191" s="8" t="inlineStr">
        <is>
          <t>4-4-2</t>
        </is>
      </c>
    </row>
    <row r="192" ht="16" customHeight="1">
      <c r="A192" s="4" t="n">
        <v>32</v>
      </c>
      <c r="B192" s="5" t="inlineStr">
        <is>
          <t>Paraguay</t>
        </is>
      </c>
      <c r="C192" s="14" t="inlineStr">
        <is>
          <t>Gruppe D</t>
        </is>
      </c>
      <c r="D192" s="14" t="n">
        <v>2</v>
      </c>
      <c r="E192" s="5" t="inlineStr">
        <is>
          <t>4-4-2 · 4-2-3-1</t>
        </is>
      </c>
    </row>
    <row r="193" ht="16" customHeight="1">
      <c r="A193" s="7" t="n">
        <v>32</v>
      </c>
      <c r="B193" s="8" t="inlineStr">
        <is>
          <t>Saudi-Arabia</t>
        </is>
      </c>
      <c r="C193" s="15" t="inlineStr">
        <is>
          <t>Gruppe H</t>
        </is>
      </c>
      <c r="D193" s="15" t="n">
        <v>1</v>
      </c>
      <c r="E193" s="8" t="inlineStr">
        <is>
          <t>4-4-2</t>
        </is>
      </c>
    </row>
    <row r="194" ht="16" customHeight="1">
      <c r="A194" s="4" t="n">
        <v>32</v>
      </c>
      <c r="B194" s="5" t="inlineStr">
        <is>
          <t>Skottland</t>
        </is>
      </c>
      <c r="C194" s="14" t="inlineStr">
        <is>
          <t>Gruppe C</t>
        </is>
      </c>
      <c r="D194" s="14" t="n">
        <v>2</v>
      </c>
      <c r="E194" s="5" t="inlineStr">
        <is>
          <t>4-4-2 (x2)</t>
        </is>
      </c>
    </row>
    <row r="195" ht="16" customHeight="1">
      <c r="A195" s="7" t="n">
        <v>32</v>
      </c>
      <c r="B195" s="8" t="inlineStr">
        <is>
          <t>Uruguay</t>
        </is>
      </c>
      <c r="C195" s="15" t="inlineStr">
        <is>
          <t>Gruppe H</t>
        </is>
      </c>
      <c r="D195" s="15" t="n">
        <v>1</v>
      </c>
      <c r="E195" s="8" t="inlineStr">
        <is>
          <t>4-4-2</t>
        </is>
      </c>
    </row>
    <row r="196" ht="16" customHeight="1">
      <c r="A196" s="4" t="n">
        <v>44</v>
      </c>
      <c r="B196" s="5" t="inlineStr">
        <is>
          <t>Tsjekkia</t>
        </is>
      </c>
      <c r="C196" s="14" t="inlineStr">
        <is>
          <t>Gruppe A</t>
        </is>
      </c>
      <c r="D196" s="14" t="n">
        <v>2</v>
      </c>
      <c r="E196" s="5" t="inlineStr">
        <is>
          <t>5-2-3 · 3-5-2</t>
        </is>
      </c>
    </row>
    <row r="197" ht="16" customHeight="1">
      <c r="A197" s="7" t="n">
        <v>45</v>
      </c>
      <c r="B197" s="8" t="inlineStr">
        <is>
          <t>DR Kongo</t>
        </is>
      </c>
      <c r="C197" s="15" t="inlineStr">
        <is>
          <t>Gruppe K</t>
        </is>
      </c>
      <c r="D197" s="15" t="n">
        <v>1</v>
      </c>
      <c r="E197" s="8" t="inlineStr">
        <is>
          <t>5-3-2</t>
        </is>
      </c>
    </row>
    <row r="198" ht="16" customHeight="1">
      <c r="A198" s="4" t="n">
        <v>45</v>
      </c>
      <c r="B198" s="5" t="inlineStr">
        <is>
          <t>Sør-Afrika</t>
        </is>
      </c>
      <c r="C198" s="14" t="inlineStr">
        <is>
          <t>Gruppe A</t>
        </is>
      </c>
      <c r="D198" s="14" t="n">
        <v>2</v>
      </c>
      <c r="E198" s="5" t="inlineStr">
        <is>
          <t>5-3-2 · 4-3-3</t>
        </is>
      </c>
    </row>
    <row r="199" ht="16" customHeight="1">
      <c r="A199" s="7" t="n">
        <v>45</v>
      </c>
      <c r="B199" s="8" t="inlineStr">
        <is>
          <t>Tunisia</t>
        </is>
      </c>
      <c r="C199" s="15" t="inlineStr">
        <is>
          <t>Gruppe F</t>
        </is>
      </c>
      <c r="D199" s="15" t="n">
        <v>1</v>
      </c>
      <c r="E199" s="8" t="inlineStr">
        <is>
          <t>5-3-2</t>
        </is>
      </c>
    </row>
    <row r="200" ht="16" customHeight="1">
      <c r="A200" s="4" t="n">
        <v>48</v>
      </c>
      <c r="B200" s="5" t="inlineStr">
        <is>
          <t>Australia</t>
        </is>
      </c>
      <c r="C200" s="14" t="inlineStr">
        <is>
          <t>Gruppe D</t>
        </is>
      </c>
      <c r="D200" s="14" t="n">
        <v>2</v>
      </c>
      <c r="E200" s="5" t="inlineStr">
        <is>
          <t>5-4-1 (x2)</t>
        </is>
      </c>
    </row>
    <row r="202" ht="26" customHeight="1">
      <c r="A202" s="13" t="inlineStr">
        <is>
          <t>VM 2026 — Spillerbytte-timing (sortert etter snitt-minutt)</t>
        </is>
      </c>
    </row>
    <row r="203" ht="18" customHeight="1">
      <c r="A203" s="2" t="inlineStr">
        <is>
          <t>#</t>
        </is>
      </c>
      <c r="B203" s="3" t="inlineStr">
        <is>
          <t>Lag</t>
        </is>
      </c>
      <c r="C203" s="2" t="inlineStr">
        <is>
          <t>Gruppe</t>
        </is>
      </c>
      <c r="D203" s="2" t="inlineStr">
        <is>
          <t>Kamper</t>
        </is>
      </c>
      <c r="E203" s="2" t="inlineStr">
        <is>
          <t>Bytter</t>
        </is>
      </c>
      <c r="F203" s="2" t="inlineStr">
        <is>
          <t>B/kamp</t>
        </is>
      </c>
      <c r="G203" s="2" t="inlineStr">
        <is>
          <t>Snitt-min</t>
        </is>
      </c>
      <c r="H203" s="2" t="inlineStr">
        <is>
          <t>Tidligst</t>
        </is>
      </c>
    </row>
    <row r="204" ht="16" customHeight="1">
      <c r="A204" s="4" t="n">
        <v>1</v>
      </c>
      <c r="B204" s="5" t="inlineStr">
        <is>
          <t>Ecuador</t>
        </is>
      </c>
      <c r="C204" s="14" t="inlineStr">
        <is>
          <t>Gruppe E</t>
        </is>
      </c>
      <c r="D204" s="14" t="n">
        <v>1</v>
      </c>
      <c r="E204" s="14" t="n">
        <v>4</v>
      </c>
      <c r="F204" s="14" t="inlineStr">
        <is>
          <t>4,0</t>
        </is>
      </c>
      <c r="G204" s="14" t="inlineStr">
        <is>
          <t>64</t>
        </is>
      </c>
      <c r="H204" s="14" t="inlineStr">
        <is>
          <t>56'</t>
        </is>
      </c>
    </row>
    <row r="205" ht="16" customHeight="1">
      <c r="A205" s="7" t="n">
        <v>2</v>
      </c>
      <c r="B205" s="8" t="inlineStr">
        <is>
          <t>Østerrike</t>
        </is>
      </c>
      <c r="C205" s="15" t="inlineStr">
        <is>
          <t>Gruppe J</t>
        </is>
      </c>
      <c r="D205" s="15" t="n">
        <v>1</v>
      </c>
      <c r="E205" s="15" t="n">
        <v>4</v>
      </c>
      <c r="F205" s="15" t="inlineStr">
        <is>
          <t>4,0</t>
        </is>
      </c>
      <c r="G205" s="15" t="inlineStr">
        <is>
          <t>65</t>
        </is>
      </c>
      <c r="H205" s="15" t="inlineStr">
        <is>
          <t>59'</t>
        </is>
      </c>
    </row>
    <row r="206" ht="16" customHeight="1">
      <c r="A206" s="4" t="n">
        <v>3</v>
      </c>
      <c r="B206" s="5" t="inlineStr">
        <is>
          <t>Iran</t>
        </is>
      </c>
      <c r="C206" s="14" t="inlineStr">
        <is>
          <t>Gruppe G</t>
        </is>
      </c>
      <c r="D206" s="14" t="n">
        <v>1</v>
      </c>
      <c r="E206" s="14" t="n">
        <v>3</v>
      </c>
      <c r="F206" s="14" t="inlineStr">
        <is>
          <t>3,0</t>
        </is>
      </c>
      <c r="G206" s="14" t="inlineStr">
        <is>
          <t>66</t>
        </is>
      </c>
      <c r="H206" s="14" t="inlineStr">
        <is>
          <t>53'</t>
        </is>
      </c>
    </row>
    <row r="207" ht="16" customHeight="1">
      <c r="A207" s="7" t="n">
        <v>4</v>
      </c>
      <c r="B207" s="8" t="inlineStr">
        <is>
          <t>Tsjekkia</t>
        </is>
      </c>
      <c r="C207" s="15" t="inlineStr">
        <is>
          <t>Gruppe A</t>
        </is>
      </c>
      <c r="D207" s="15" t="n">
        <v>2</v>
      </c>
      <c r="E207" s="15" t="n">
        <v>9</v>
      </c>
      <c r="F207" s="15" t="inlineStr">
        <is>
          <t>4,5</t>
        </is>
      </c>
      <c r="G207" s="15" t="inlineStr">
        <is>
          <t>66</t>
        </is>
      </c>
      <c r="H207" s="15" t="inlineStr">
        <is>
          <t>55'</t>
        </is>
      </c>
    </row>
    <row r="208" ht="16" customHeight="1">
      <c r="A208" s="4" t="n">
        <v>5</v>
      </c>
      <c r="B208" s="5" t="inlineStr">
        <is>
          <t>Qatar</t>
        </is>
      </c>
      <c r="C208" s="14" t="inlineStr">
        <is>
          <t>Gruppe B</t>
        </is>
      </c>
      <c r="D208" s="14" t="n">
        <v>2</v>
      </c>
      <c r="E208" s="14" t="n">
        <v>8</v>
      </c>
      <c r="F208" s="14" t="inlineStr">
        <is>
          <t>4,0</t>
        </is>
      </c>
      <c r="G208" s="14" t="inlineStr">
        <is>
          <t>66</t>
        </is>
      </c>
      <c r="H208" s="14" t="inlineStr">
        <is>
          <t>40'</t>
        </is>
      </c>
    </row>
    <row r="209" ht="16" customHeight="1">
      <c r="A209" s="7" t="n">
        <v>6</v>
      </c>
      <c r="B209" s="8" t="inlineStr">
        <is>
          <t>Brasil</t>
        </is>
      </c>
      <c r="C209" s="15" t="inlineStr">
        <is>
          <t>Gruppe C</t>
        </is>
      </c>
      <c r="D209" s="15" t="n">
        <v>2</v>
      </c>
      <c r="E209" s="15" t="n">
        <v>8</v>
      </c>
      <c r="F209" s="15" t="inlineStr">
        <is>
          <t>4,0</t>
        </is>
      </c>
      <c r="G209" s="15" t="inlineStr">
        <is>
          <t>66</t>
        </is>
      </c>
      <c r="H209" s="15" t="inlineStr">
        <is>
          <t>40'</t>
        </is>
      </c>
    </row>
    <row r="210" ht="16" customHeight="1">
      <c r="A210" s="4" t="n">
        <v>7</v>
      </c>
      <c r="B210" s="5" t="inlineStr">
        <is>
          <t>Argentina</t>
        </is>
      </c>
      <c r="C210" s="14" t="inlineStr">
        <is>
          <t>Gruppe J</t>
        </is>
      </c>
      <c r="D210" s="14" t="n">
        <v>1</v>
      </c>
      <c r="E210" s="14" t="n">
        <v>4</v>
      </c>
      <c r="F210" s="14" t="inlineStr">
        <is>
          <t>4,0</t>
        </is>
      </c>
      <c r="G210" s="14" t="inlineStr">
        <is>
          <t>68</t>
        </is>
      </c>
      <c r="H210" s="14" t="inlineStr">
        <is>
          <t>55'</t>
        </is>
      </c>
    </row>
    <row r="211" ht="16" customHeight="1">
      <c r="A211" s="7" t="n">
        <v>8</v>
      </c>
      <c r="B211" s="8" t="inlineStr">
        <is>
          <t>Kapp Verde</t>
        </is>
      </c>
      <c r="C211" s="15" t="inlineStr">
        <is>
          <t>Gruppe H</t>
        </is>
      </c>
      <c r="D211" s="15" t="n">
        <v>1</v>
      </c>
      <c r="E211" s="15" t="n">
        <v>5</v>
      </c>
      <c r="F211" s="15" t="inlineStr">
        <is>
          <t>5,0</t>
        </is>
      </c>
      <c r="G211" s="15" t="inlineStr">
        <is>
          <t>68</t>
        </is>
      </c>
      <c r="H211" s="15" t="inlineStr">
        <is>
          <t>61'</t>
        </is>
      </c>
    </row>
    <row r="212" ht="16" customHeight="1">
      <c r="A212" s="4" t="n">
        <v>9</v>
      </c>
      <c r="B212" s="5" t="inlineStr">
        <is>
          <t>Irak</t>
        </is>
      </c>
      <c r="C212" s="14" t="inlineStr">
        <is>
          <t>Gruppe I</t>
        </is>
      </c>
      <c r="D212" s="14" t="n">
        <v>1</v>
      </c>
      <c r="E212" s="14" t="n">
        <v>5</v>
      </c>
      <c r="F212" s="14" t="inlineStr">
        <is>
          <t>5,0</t>
        </is>
      </c>
      <c r="G212" s="14" t="inlineStr">
        <is>
          <t>68</t>
        </is>
      </c>
      <c r="H212" s="14" t="inlineStr">
        <is>
          <t>59'</t>
        </is>
      </c>
    </row>
    <row r="213" ht="16" customHeight="1">
      <c r="A213" s="7" t="n">
        <v>10</v>
      </c>
      <c r="B213" s="8" t="inlineStr">
        <is>
          <t>Kroatia</t>
        </is>
      </c>
      <c r="C213" s="15" t="inlineStr">
        <is>
          <t>Gruppe L</t>
        </is>
      </c>
      <c r="D213" s="15" t="n">
        <v>1</v>
      </c>
      <c r="E213" s="15" t="n">
        <v>5</v>
      </c>
      <c r="F213" s="15" t="inlineStr">
        <is>
          <t>5,0</t>
        </is>
      </c>
      <c r="G213" s="15" t="inlineStr">
        <is>
          <t>69</t>
        </is>
      </c>
      <c r="H213" s="15" t="inlineStr">
        <is>
          <t>58'</t>
        </is>
      </c>
    </row>
    <row r="214" ht="16" customHeight="1">
      <c r="A214" s="4" t="n">
        <v>11</v>
      </c>
      <c r="B214" s="5" t="inlineStr">
        <is>
          <t>Belgia</t>
        </is>
      </c>
      <c r="C214" s="14" t="inlineStr">
        <is>
          <t>Gruppe G</t>
        </is>
      </c>
      <c r="D214" s="14" t="n">
        <v>1</v>
      </c>
      <c r="E214" s="14" t="n">
        <v>5</v>
      </c>
      <c r="F214" s="14" t="inlineStr">
        <is>
          <t>5,0</t>
        </is>
      </c>
      <c r="G214" s="14" t="inlineStr">
        <is>
          <t>70</t>
        </is>
      </c>
      <c r="H214" s="14" t="inlineStr">
        <is>
          <t>56'</t>
        </is>
      </c>
    </row>
    <row r="215" ht="16" customHeight="1">
      <c r="A215" s="7" t="n">
        <v>12</v>
      </c>
      <c r="B215" s="8" t="inlineStr">
        <is>
          <t>Sør-Afrika</t>
        </is>
      </c>
      <c r="C215" s="15" t="inlineStr">
        <is>
          <t>Gruppe A</t>
        </is>
      </c>
      <c r="D215" s="15" t="n">
        <v>2</v>
      </c>
      <c r="E215" s="15" t="n">
        <v>6</v>
      </c>
      <c r="F215" s="15" t="inlineStr">
        <is>
          <t>3,0</t>
        </is>
      </c>
      <c r="G215" s="15" t="inlineStr">
        <is>
          <t>70</t>
        </is>
      </c>
      <c r="H215" s="15" t="inlineStr">
        <is>
          <t>56'</t>
        </is>
      </c>
    </row>
    <row r="216" ht="16" customHeight="1">
      <c r="A216" s="4" t="n">
        <v>13</v>
      </c>
      <c r="B216" s="5" t="inlineStr">
        <is>
          <t>Sør-Korea</t>
        </is>
      </c>
      <c r="C216" s="14" t="inlineStr">
        <is>
          <t>Gruppe A</t>
        </is>
      </c>
      <c r="D216" s="14" t="n">
        <v>2</v>
      </c>
      <c r="E216" s="14" t="n">
        <v>10</v>
      </c>
      <c r="F216" s="14" t="inlineStr">
        <is>
          <t>5,0</t>
        </is>
      </c>
      <c r="G216" s="14" t="inlineStr">
        <is>
          <t>70</t>
        </is>
      </c>
      <c r="H216" s="14" t="inlineStr">
        <is>
          <t>57'</t>
        </is>
      </c>
    </row>
    <row r="217" ht="16" customHeight="1">
      <c r="A217" s="7" t="n">
        <v>14</v>
      </c>
      <c r="B217" s="8" t="inlineStr">
        <is>
          <t>Canada</t>
        </is>
      </c>
      <c r="C217" s="15" t="inlineStr">
        <is>
          <t>Gruppe B</t>
        </is>
      </c>
      <c r="D217" s="15" t="n">
        <v>2</v>
      </c>
      <c r="E217" s="15" t="n">
        <v>9</v>
      </c>
      <c r="F217" s="15" t="inlineStr">
        <is>
          <t>4,5</t>
        </is>
      </c>
      <c r="G217" s="15" t="inlineStr">
        <is>
          <t>70</t>
        </is>
      </c>
      <c r="H217" s="15" t="inlineStr">
        <is>
          <t>56'</t>
        </is>
      </c>
    </row>
    <row r="218" ht="16" customHeight="1">
      <c r="A218" s="4" t="n">
        <v>15</v>
      </c>
      <c r="B218" s="5" t="inlineStr">
        <is>
          <t>Ghana</t>
        </is>
      </c>
      <c r="C218" s="14" t="inlineStr">
        <is>
          <t>Gruppe L</t>
        </is>
      </c>
      <c r="D218" s="14" t="n">
        <v>1</v>
      </c>
      <c r="E218" s="14" t="n">
        <v>4</v>
      </c>
      <c r="F218" s="14" t="inlineStr">
        <is>
          <t>4,0</t>
        </is>
      </c>
      <c r="G218" s="14" t="inlineStr">
        <is>
          <t>70</t>
        </is>
      </c>
      <c r="H218" s="14" t="inlineStr">
        <is>
          <t>58'</t>
        </is>
      </c>
    </row>
    <row r="219" ht="16" customHeight="1">
      <c r="A219" s="7" t="n">
        <v>16</v>
      </c>
      <c r="B219" s="8" t="inlineStr">
        <is>
          <t>Elfenbenskysten</t>
        </is>
      </c>
      <c r="C219" s="15" t="inlineStr">
        <is>
          <t>Gruppe E</t>
        </is>
      </c>
      <c r="D219" s="15" t="n">
        <v>1</v>
      </c>
      <c r="E219" s="15" t="n">
        <v>5</v>
      </c>
      <c r="F219" s="15" t="inlineStr">
        <is>
          <t>5,0</t>
        </is>
      </c>
      <c r="G219" s="15" t="inlineStr">
        <is>
          <t>71</t>
        </is>
      </c>
      <c r="H219" s="15" t="inlineStr">
        <is>
          <t>56'</t>
        </is>
      </c>
    </row>
    <row r="220" ht="16" customHeight="1">
      <c r="A220" s="4" t="n">
        <v>17</v>
      </c>
      <c r="B220" s="5" t="inlineStr">
        <is>
          <t>Algerie</t>
        </is>
      </c>
      <c r="C220" s="14" t="inlineStr">
        <is>
          <t>Gruppe J</t>
        </is>
      </c>
      <c r="D220" s="14" t="n">
        <v>1</v>
      </c>
      <c r="E220" s="14" t="n">
        <v>5</v>
      </c>
      <c r="F220" s="14" t="inlineStr">
        <is>
          <t>5,0</t>
        </is>
      </c>
      <c r="G220" s="14" t="inlineStr">
        <is>
          <t>71</t>
        </is>
      </c>
      <c r="H220" s="14" t="inlineStr">
        <is>
          <t>64'</t>
        </is>
      </c>
    </row>
    <row r="221" ht="16" customHeight="1">
      <c r="A221" s="7" t="n">
        <v>18</v>
      </c>
      <c r="B221" s="8" t="inlineStr">
        <is>
          <t>Haiti</t>
        </is>
      </c>
      <c r="C221" s="15" t="inlineStr">
        <is>
          <t>Gruppe C</t>
        </is>
      </c>
      <c r="D221" s="15" t="n">
        <v>2</v>
      </c>
      <c r="E221" s="15" t="n">
        <v>6</v>
      </c>
      <c r="F221" s="15" t="inlineStr">
        <is>
          <t>3,0</t>
        </is>
      </c>
      <c r="G221" s="15" t="inlineStr">
        <is>
          <t>72</t>
        </is>
      </c>
      <c r="H221" s="15" t="inlineStr">
        <is>
          <t>61'</t>
        </is>
      </c>
    </row>
    <row r="222" ht="16" customHeight="1">
      <c r="A222" s="4" t="n">
        <v>19</v>
      </c>
      <c r="B222" s="5" t="inlineStr">
        <is>
          <t>Panama</t>
        </is>
      </c>
      <c r="C222" s="14" t="inlineStr">
        <is>
          <t>Gruppe L</t>
        </is>
      </c>
      <c r="D222" s="14" t="n">
        <v>1</v>
      </c>
      <c r="E222" s="14" t="n">
        <v>4</v>
      </c>
      <c r="F222" s="14" t="inlineStr">
        <is>
          <t>4,0</t>
        </is>
      </c>
      <c r="G222" s="14" t="inlineStr">
        <is>
          <t>72</t>
        </is>
      </c>
      <c r="H222" s="14" t="inlineStr">
        <is>
          <t>63'</t>
        </is>
      </c>
    </row>
    <row r="223" ht="16" customHeight="1">
      <c r="A223" s="7" t="n">
        <v>20</v>
      </c>
      <c r="B223" s="8" t="inlineStr">
        <is>
          <t>Tyskland</t>
        </is>
      </c>
      <c r="C223" s="15" t="inlineStr">
        <is>
          <t>Gruppe E</t>
        </is>
      </c>
      <c r="D223" s="15" t="n">
        <v>1</v>
      </c>
      <c r="E223" s="15" t="n">
        <v>5</v>
      </c>
      <c r="F223" s="15" t="inlineStr">
        <is>
          <t>5,0</t>
        </is>
      </c>
      <c r="G223" s="15" t="inlineStr">
        <is>
          <t>73</t>
        </is>
      </c>
      <c r="H223" s="15" t="inlineStr">
        <is>
          <t>64'</t>
        </is>
      </c>
    </row>
    <row r="224" ht="16" customHeight="1">
      <c r="A224" s="4" t="n">
        <v>21</v>
      </c>
      <c r="B224" s="5" t="inlineStr">
        <is>
          <t>Nederland</t>
        </is>
      </c>
      <c r="C224" s="14" t="inlineStr">
        <is>
          <t>Gruppe F</t>
        </is>
      </c>
      <c r="D224" s="14" t="n">
        <v>2</v>
      </c>
      <c r="E224" s="14" t="n">
        <v>9</v>
      </c>
      <c r="F224" s="14" t="inlineStr">
        <is>
          <t>4,5</t>
        </is>
      </c>
      <c r="G224" s="14" t="inlineStr">
        <is>
          <t>73</t>
        </is>
      </c>
      <c r="H224" s="14" t="inlineStr">
        <is>
          <t>59'</t>
        </is>
      </c>
    </row>
    <row r="225" ht="16" customHeight="1">
      <c r="A225" s="7" t="n">
        <v>22</v>
      </c>
      <c r="B225" s="8" t="inlineStr">
        <is>
          <t>Sverige</t>
        </is>
      </c>
      <c r="C225" s="15" t="inlineStr">
        <is>
          <t>Gruppe F</t>
        </is>
      </c>
      <c r="D225" s="15" t="n">
        <v>2</v>
      </c>
      <c r="E225" s="15" t="n">
        <v>10</v>
      </c>
      <c r="F225" s="15" t="inlineStr">
        <is>
          <t>5,0</t>
        </is>
      </c>
      <c r="G225" s="15" t="inlineStr">
        <is>
          <t>73</t>
        </is>
      </c>
      <c r="H225" s="15" t="inlineStr">
        <is>
          <t>55'</t>
        </is>
      </c>
    </row>
    <row r="226" ht="16" customHeight="1">
      <c r="A226" s="4" t="n">
        <v>23</v>
      </c>
      <c r="B226" s="5" t="inlineStr">
        <is>
          <t>Tyrkia</t>
        </is>
      </c>
      <c r="C226" s="14" t="inlineStr">
        <is>
          <t>Gruppe D</t>
        </is>
      </c>
      <c r="D226" s="14" t="n">
        <v>2</v>
      </c>
      <c r="E226" s="14" t="n">
        <v>8</v>
      </c>
      <c r="F226" s="14" t="inlineStr">
        <is>
          <t>4,0</t>
        </is>
      </c>
      <c r="G226" s="14" t="inlineStr">
        <is>
          <t>73</t>
        </is>
      </c>
      <c r="H226" s="14" t="inlineStr">
        <is>
          <t>60'</t>
        </is>
      </c>
    </row>
    <row r="227" ht="16" customHeight="1">
      <c r="A227" s="7" t="n">
        <v>24</v>
      </c>
      <c r="B227" s="8" t="inlineStr">
        <is>
          <t>Australia</t>
        </is>
      </c>
      <c r="C227" s="15" t="inlineStr">
        <is>
          <t>Gruppe D</t>
        </is>
      </c>
      <c r="D227" s="15" t="n">
        <v>2</v>
      </c>
      <c r="E227" s="15" t="n">
        <v>7</v>
      </c>
      <c r="F227" s="15" t="inlineStr">
        <is>
          <t>3,5</t>
        </is>
      </c>
      <c r="G227" s="15" t="inlineStr">
        <is>
          <t>73</t>
        </is>
      </c>
      <c r="H227" s="15" t="inlineStr">
        <is>
          <t>61'</t>
        </is>
      </c>
    </row>
    <row r="228" ht="16" customHeight="1">
      <c r="A228" s="4" t="n">
        <v>25</v>
      </c>
      <c r="B228" s="5" t="inlineStr">
        <is>
          <t>Curaçao</t>
        </is>
      </c>
      <c r="C228" s="14" t="inlineStr">
        <is>
          <t>Gruppe E</t>
        </is>
      </c>
      <c r="D228" s="14" t="n">
        <v>1</v>
      </c>
      <c r="E228" s="14" t="n">
        <v>2</v>
      </c>
      <c r="F228" s="14" t="inlineStr">
        <is>
          <t>2,0</t>
        </is>
      </c>
      <c r="G228" s="14" t="inlineStr">
        <is>
          <t>74</t>
        </is>
      </c>
      <c r="H228" s="14" t="inlineStr">
        <is>
          <t>65'</t>
        </is>
      </c>
    </row>
    <row r="229" ht="16" customHeight="1">
      <c r="A229" s="7" t="n">
        <v>26</v>
      </c>
      <c r="B229" s="8" t="inlineStr">
        <is>
          <t>Bosnia-Hercegovina</t>
        </is>
      </c>
      <c r="C229" s="15" t="inlineStr">
        <is>
          <t>Gruppe B</t>
        </is>
      </c>
      <c r="D229" s="15" t="n">
        <v>2</v>
      </c>
      <c r="E229" s="15" t="n">
        <v>10</v>
      </c>
      <c r="F229" s="15" t="inlineStr">
        <is>
          <t>5,0</t>
        </is>
      </c>
      <c r="G229" s="15" t="inlineStr">
        <is>
          <t>74</t>
        </is>
      </c>
      <c r="H229" s="15" t="inlineStr">
        <is>
          <t>61'</t>
        </is>
      </c>
    </row>
    <row r="230" ht="16" customHeight="1">
      <c r="A230" s="4" t="n">
        <v>27</v>
      </c>
      <c r="B230" s="5" t="inlineStr">
        <is>
          <t>Norge</t>
        </is>
      </c>
      <c r="C230" s="14" t="inlineStr">
        <is>
          <t>Gruppe I</t>
        </is>
      </c>
      <c r="D230" s="14" t="n">
        <v>1</v>
      </c>
      <c r="E230" s="14" t="n">
        <v>5</v>
      </c>
      <c r="F230" s="14" t="inlineStr">
        <is>
          <t>5,0</t>
        </is>
      </c>
      <c r="G230" s="14" t="inlineStr">
        <is>
          <t>75</t>
        </is>
      </c>
      <c r="H230" s="14" t="inlineStr">
        <is>
          <t>73'</t>
        </is>
      </c>
    </row>
    <row r="231" ht="16" customHeight="1">
      <c r="A231" s="7" t="n">
        <v>28</v>
      </c>
      <c r="B231" s="8" t="inlineStr">
        <is>
          <t>Mexico</t>
        </is>
      </c>
      <c r="C231" s="15" t="inlineStr">
        <is>
          <t>Gruppe A</t>
        </is>
      </c>
      <c r="D231" s="15" t="n">
        <v>2</v>
      </c>
      <c r="E231" s="15" t="n">
        <v>10</v>
      </c>
      <c r="F231" s="15" t="inlineStr">
        <is>
          <t>5,0</t>
        </is>
      </c>
      <c r="G231" s="15" t="inlineStr">
        <is>
          <t>75</t>
        </is>
      </c>
      <c r="H231" s="15" t="inlineStr">
        <is>
          <t>66'</t>
        </is>
      </c>
    </row>
    <row r="232" ht="16" customHeight="1">
      <c r="A232" s="4" t="n">
        <v>29</v>
      </c>
      <c r="B232" s="5" t="inlineStr">
        <is>
          <t>Japan</t>
        </is>
      </c>
      <c r="C232" s="14" t="inlineStr">
        <is>
          <t>Gruppe F</t>
        </is>
      </c>
      <c r="D232" s="14" t="n">
        <v>1</v>
      </c>
      <c r="E232" s="14" t="n">
        <v>5</v>
      </c>
      <c r="F232" s="14" t="inlineStr">
        <is>
          <t>5,0</t>
        </is>
      </c>
      <c r="G232" s="14" t="inlineStr">
        <is>
          <t>75</t>
        </is>
      </c>
      <c r="H232" s="14" t="inlineStr">
        <is>
          <t>66'</t>
        </is>
      </c>
    </row>
    <row r="233" ht="16" customHeight="1">
      <c r="A233" s="7" t="n">
        <v>30</v>
      </c>
      <c r="B233" s="8" t="inlineStr">
        <is>
          <t>DR Kongo</t>
        </is>
      </c>
      <c r="C233" s="15" t="inlineStr">
        <is>
          <t>Gruppe K</t>
        </is>
      </c>
      <c r="D233" s="15" t="n">
        <v>1</v>
      </c>
      <c r="E233" s="15" t="n">
        <v>5</v>
      </c>
      <c r="F233" s="15" t="inlineStr">
        <is>
          <t>5,0</t>
        </is>
      </c>
      <c r="G233" s="15" t="inlineStr">
        <is>
          <t>75</t>
        </is>
      </c>
      <c r="H233" s="15" t="inlineStr">
        <is>
          <t>57'</t>
        </is>
      </c>
    </row>
    <row r="234" ht="16" customHeight="1">
      <c r="A234" s="4" t="n">
        <v>31</v>
      </c>
      <c r="B234" s="5" t="inlineStr">
        <is>
          <t>Portugal</t>
        </is>
      </c>
      <c r="C234" s="14" t="inlineStr">
        <is>
          <t>Gruppe K</t>
        </is>
      </c>
      <c r="D234" s="14" t="n">
        <v>1</v>
      </c>
      <c r="E234" s="14" t="n">
        <v>3</v>
      </c>
      <c r="F234" s="14" t="inlineStr">
        <is>
          <t>3,0</t>
        </is>
      </c>
      <c r="G234" s="14" t="inlineStr">
        <is>
          <t>76</t>
        </is>
      </c>
      <c r="H234" s="14" t="inlineStr">
        <is>
          <t>72'</t>
        </is>
      </c>
    </row>
    <row r="235" ht="16" customHeight="1">
      <c r="A235" s="7" t="n">
        <v>32</v>
      </c>
      <c r="B235" s="8" t="inlineStr">
        <is>
          <t>England</t>
        </is>
      </c>
      <c r="C235" s="15" t="inlineStr">
        <is>
          <t>Gruppe L</t>
        </is>
      </c>
      <c r="D235" s="15" t="n">
        <v>1</v>
      </c>
      <c r="E235" s="15" t="n">
        <v>5</v>
      </c>
      <c r="F235" s="15" t="inlineStr">
        <is>
          <t>5,0</t>
        </is>
      </c>
      <c r="G235" s="15" t="inlineStr">
        <is>
          <t>76</t>
        </is>
      </c>
      <c r="H235" s="15" t="inlineStr">
        <is>
          <t>72'</t>
        </is>
      </c>
    </row>
    <row r="236" ht="16" customHeight="1">
      <c r="A236" s="4" t="n">
        <v>33</v>
      </c>
      <c r="B236" s="5" t="inlineStr">
        <is>
          <t>Skottland</t>
        </is>
      </c>
      <c r="C236" s="14" t="inlineStr">
        <is>
          <t>Gruppe C</t>
        </is>
      </c>
      <c r="D236" s="14" t="n">
        <v>2</v>
      </c>
      <c r="E236" s="14" t="n">
        <v>10</v>
      </c>
      <c r="F236" s="14" t="inlineStr">
        <is>
          <t>5,0</t>
        </is>
      </c>
      <c r="G236" s="14" t="inlineStr">
        <is>
          <t>77</t>
        </is>
      </c>
      <c r="H236" s="14" t="inlineStr">
        <is>
          <t>60'</t>
        </is>
      </c>
    </row>
    <row r="237" ht="16" customHeight="1">
      <c r="A237" s="7" t="n">
        <v>34</v>
      </c>
      <c r="B237" s="8" t="inlineStr">
        <is>
          <t>Tunisia</t>
        </is>
      </c>
      <c r="C237" s="15" t="inlineStr">
        <is>
          <t>Gruppe F</t>
        </is>
      </c>
      <c r="D237" s="15" t="n">
        <v>1</v>
      </c>
      <c r="E237" s="15" t="n">
        <v>5</v>
      </c>
      <c r="F237" s="15" t="inlineStr">
        <is>
          <t>5,0</t>
        </is>
      </c>
      <c r="G237" s="15" t="inlineStr">
        <is>
          <t>77</t>
        </is>
      </c>
      <c r="H237" s="15" t="inlineStr">
        <is>
          <t>72'</t>
        </is>
      </c>
    </row>
    <row r="238" ht="16" customHeight="1">
      <c r="A238" s="4" t="n">
        <v>35</v>
      </c>
      <c r="B238" s="5" t="inlineStr">
        <is>
          <t>Spania</t>
        </is>
      </c>
      <c r="C238" s="14" t="inlineStr">
        <is>
          <t>Gruppe H</t>
        </is>
      </c>
      <c r="D238" s="14" t="n">
        <v>1</v>
      </c>
      <c r="E238" s="14" t="n">
        <v>4</v>
      </c>
      <c r="F238" s="14" t="inlineStr">
        <is>
          <t>4,0</t>
        </is>
      </c>
      <c r="G238" s="14" t="inlineStr">
        <is>
          <t>78</t>
        </is>
      </c>
      <c r="H238" s="14" t="inlineStr">
        <is>
          <t>71'</t>
        </is>
      </c>
    </row>
    <row r="239" ht="16" customHeight="1">
      <c r="A239" s="7" t="n">
        <v>36</v>
      </c>
      <c r="B239" s="8" t="inlineStr">
        <is>
          <t>Sveits</t>
        </is>
      </c>
      <c r="C239" s="15" t="inlineStr">
        <is>
          <t>Gruppe B</t>
        </is>
      </c>
      <c r="D239" s="15" t="n">
        <v>2</v>
      </c>
      <c r="E239" s="15" t="n">
        <v>10</v>
      </c>
      <c r="F239" s="15" t="inlineStr">
        <is>
          <t>5,0</t>
        </is>
      </c>
      <c r="G239" s="15" t="inlineStr">
        <is>
          <t>78</t>
        </is>
      </c>
      <c r="H239" s="15" t="inlineStr">
        <is>
          <t>65'</t>
        </is>
      </c>
    </row>
    <row r="240" ht="16" customHeight="1">
      <c r="A240" s="4" t="n">
        <v>37</v>
      </c>
      <c r="B240" s="5" t="inlineStr">
        <is>
          <t>Paraguay</t>
        </is>
      </c>
      <c r="C240" s="14" t="inlineStr">
        <is>
          <t>Gruppe D</t>
        </is>
      </c>
      <c r="D240" s="14" t="n">
        <v>2</v>
      </c>
      <c r="E240" s="14" t="n">
        <v>8</v>
      </c>
      <c r="F240" s="14" t="inlineStr">
        <is>
          <t>4,0</t>
        </is>
      </c>
      <c r="G240" s="14" t="inlineStr">
        <is>
          <t>79</t>
        </is>
      </c>
      <c r="H240" s="14" t="inlineStr">
        <is>
          <t>62'</t>
        </is>
      </c>
    </row>
    <row r="241" ht="16" customHeight="1">
      <c r="A241" s="7" t="n">
        <v>38</v>
      </c>
      <c r="B241" s="8" t="inlineStr">
        <is>
          <t>New Zealand</t>
        </is>
      </c>
      <c r="C241" s="15" t="inlineStr">
        <is>
          <t>Gruppe G</t>
        </is>
      </c>
      <c r="D241" s="15" t="n">
        <v>1</v>
      </c>
      <c r="E241" s="15" t="n">
        <v>5</v>
      </c>
      <c r="F241" s="15" t="inlineStr">
        <is>
          <t>5,0</t>
        </is>
      </c>
      <c r="G241" s="15" t="inlineStr">
        <is>
          <t>79</t>
        </is>
      </c>
      <c r="H241" s="15" t="inlineStr">
        <is>
          <t>68'</t>
        </is>
      </c>
    </row>
    <row r="242" ht="16" customHeight="1">
      <c r="A242" s="4" t="n">
        <v>39</v>
      </c>
      <c r="B242" s="5" t="inlineStr">
        <is>
          <t>Marokko</t>
        </is>
      </c>
      <c r="C242" s="14" t="inlineStr">
        <is>
          <t>Gruppe C</t>
        </is>
      </c>
      <c r="D242" s="14" t="n">
        <v>2</v>
      </c>
      <c r="E242" s="14" t="n">
        <v>9</v>
      </c>
      <c r="F242" s="14" t="inlineStr">
        <is>
          <t>4,5</t>
        </is>
      </c>
      <c r="G242" s="14" t="inlineStr">
        <is>
          <t>80</t>
        </is>
      </c>
      <c r="H242" s="14" t="inlineStr">
        <is>
          <t>64'</t>
        </is>
      </c>
    </row>
    <row r="243" ht="16" customHeight="1">
      <c r="A243" s="7" t="n">
        <v>40</v>
      </c>
      <c r="B243" s="8" t="inlineStr">
        <is>
          <t>Egypt</t>
        </is>
      </c>
      <c r="C243" s="15" t="inlineStr">
        <is>
          <t>Gruppe G</t>
        </is>
      </c>
      <c r="D243" s="15" t="n">
        <v>1</v>
      </c>
      <c r="E243" s="15" t="n">
        <v>5</v>
      </c>
      <c r="F243" s="15" t="inlineStr">
        <is>
          <t>5,0</t>
        </is>
      </c>
      <c r="G243" s="15" t="inlineStr">
        <is>
          <t>80</t>
        </is>
      </c>
      <c r="H243" s="15" t="inlineStr">
        <is>
          <t>71'</t>
        </is>
      </c>
    </row>
    <row r="244" ht="16" customHeight="1">
      <c r="A244" s="4" t="n">
        <v>41</v>
      </c>
      <c r="B244" s="5" t="inlineStr">
        <is>
          <t>Senegal</t>
        </is>
      </c>
      <c r="C244" s="14" t="inlineStr">
        <is>
          <t>Gruppe I</t>
        </is>
      </c>
      <c r="D244" s="14" t="n">
        <v>1</v>
      </c>
      <c r="E244" s="14" t="n">
        <v>5</v>
      </c>
      <c r="F244" s="14" t="inlineStr">
        <is>
          <t>5,0</t>
        </is>
      </c>
      <c r="G244" s="14" t="inlineStr">
        <is>
          <t>81</t>
        </is>
      </c>
      <c r="H244" s="14" t="inlineStr">
        <is>
          <t>75'</t>
        </is>
      </c>
    </row>
    <row r="245" ht="16" customHeight="1">
      <c r="A245" s="7" t="n">
        <v>42</v>
      </c>
      <c r="B245" s="8" t="inlineStr">
        <is>
          <t>Uruguay</t>
        </is>
      </c>
      <c r="C245" s="15" t="inlineStr">
        <is>
          <t>Gruppe H</t>
        </is>
      </c>
      <c r="D245" s="15" t="n">
        <v>1</v>
      </c>
      <c r="E245" s="15" t="n">
        <v>3</v>
      </c>
      <c r="F245" s="15" t="inlineStr">
        <is>
          <t>3,0</t>
        </is>
      </c>
      <c r="G245" s="15" t="inlineStr">
        <is>
          <t>81</t>
        </is>
      </c>
      <c r="H245" s="15" t="inlineStr">
        <is>
          <t>72'</t>
        </is>
      </c>
    </row>
    <row r="246" ht="16" customHeight="1">
      <c r="A246" s="4" t="n">
        <v>43</v>
      </c>
      <c r="B246" s="5" t="inlineStr">
        <is>
          <t>USA</t>
        </is>
      </c>
      <c r="C246" s="14" t="inlineStr">
        <is>
          <t>Gruppe D</t>
        </is>
      </c>
      <c r="D246" s="14" t="n">
        <v>2</v>
      </c>
      <c r="E246" s="14" t="n">
        <v>8</v>
      </c>
      <c r="F246" s="14" t="inlineStr">
        <is>
          <t>4,0</t>
        </is>
      </c>
      <c r="G246" s="14" t="inlineStr">
        <is>
          <t>82</t>
        </is>
      </c>
      <c r="H246" s="14" t="inlineStr">
        <is>
          <t>72'</t>
        </is>
      </c>
    </row>
    <row r="247" ht="16" customHeight="1">
      <c r="A247" s="7" t="n">
        <v>44</v>
      </c>
      <c r="B247" s="8" t="inlineStr">
        <is>
          <t>Jordan</t>
        </is>
      </c>
      <c r="C247" s="15" t="inlineStr">
        <is>
          <t>Gruppe J</t>
        </is>
      </c>
      <c r="D247" s="15" t="n">
        <v>1</v>
      </c>
      <c r="E247" s="15" t="n">
        <v>5</v>
      </c>
      <c r="F247" s="15" t="inlineStr">
        <is>
          <t>5,0</t>
        </is>
      </c>
      <c r="G247" s="15" t="inlineStr">
        <is>
          <t>82</t>
        </is>
      </c>
      <c r="H247" s="15" t="inlineStr">
        <is>
          <t>72'</t>
        </is>
      </c>
    </row>
    <row r="248" ht="16" customHeight="1">
      <c r="A248" s="4" t="n">
        <v>45</v>
      </c>
      <c r="B248" s="5" t="inlineStr">
        <is>
          <t>Usbekistan</t>
        </is>
      </c>
      <c r="C248" s="14" t="inlineStr">
        <is>
          <t>Gruppe K</t>
        </is>
      </c>
      <c r="D248" s="14" t="n">
        <v>1</v>
      </c>
      <c r="E248" s="14" t="n">
        <v>3</v>
      </c>
      <c r="F248" s="14" t="inlineStr">
        <is>
          <t>3,0</t>
        </is>
      </c>
      <c r="G248" s="14" t="inlineStr">
        <is>
          <t>82</t>
        </is>
      </c>
      <c r="H248" s="14" t="inlineStr">
        <is>
          <t>77'</t>
        </is>
      </c>
    </row>
    <row r="249" ht="16" customHeight="1">
      <c r="A249" s="7" t="n">
        <v>46</v>
      </c>
      <c r="B249" s="8" t="inlineStr">
        <is>
          <t>Frankrike</t>
        </is>
      </c>
      <c r="C249" s="15" t="inlineStr">
        <is>
          <t>Gruppe I</t>
        </is>
      </c>
      <c r="D249" s="15" t="n">
        <v>1</v>
      </c>
      <c r="E249" s="15" t="n">
        <v>2</v>
      </c>
      <c r="F249" s="15" t="inlineStr">
        <is>
          <t>2,0</t>
        </is>
      </c>
      <c r="G249" s="15" t="inlineStr">
        <is>
          <t>84</t>
        </is>
      </c>
      <c r="H249" s="15" t="inlineStr">
        <is>
          <t>80'</t>
        </is>
      </c>
    </row>
    <row r="250" ht="16" customHeight="1">
      <c r="A250" s="4" t="n">
        <v>47</v>
      </c>
      <c r="B250" s="5" t="inlineStr">
        <is>
          <t>Colombia</t>
        </is>
      </c>
      <c r="C250" s="14" t="inlineStr">
        <is>
          <t>Gruppe K</t>
        </is>
      </c>
      <c r="D250" s="14" t="n">
        <v>1</v>
      </c>
      <c r="E250" s="14" t="n">
        <v>5</v>
      </c>
      <c r="F250" s="14" t="inlineStr">
        <is>
          <t>5,0</t>
        </is>
      </c>
      <c r="G250" s="14" t="inlineStr">
        <is>
          <t>84</t>
        </is>
      </c>
      <c r="H250" s="14" t="inlineStr">
        <is>
          <t>72'</t>
        </is>
      </c>
    </row>
    <row r="251" ht="16" customHeight="1">
      <c r="A251" s="7" t="n">
        <v>48</v>
      </c>
      <c r="B251" s="8" t="inlineStr">
        <is>
          <t>Saudi-Arabia</t>
        </is>
      </c>
      <c r="C251" s="15" t="inlineStr">
        <is>
          <t>Gruppe H</t>
        </is>
      </c>
      <c r="D251" s="15" t="n">
        <v>1</v>
      </c>
      <c r="E251" s="15" t="n">
        <v>5</v>
      </c>
      <c r="F251" s="15" t="inlineStr">
        <is>
          <t>5,0</t>
        </is>
      </c>
      <c r="G251" s="15" t="inlineStr">
        <is>
          <t>84</t>
        </is>
      </c>
      <c r="H251" s="15" t="inlineStr">
        <is>
          <t>63'</t>
        </is>
      </c>
    </row>
  </sheetData>
  <mergeCells count="9">
    <mergeCell ref="A100:H100"/>
    <mergeCell ref="A53:H53"/>
    <mergeCell ref="A2:H2"/>
    <mergeCell ref="A82:H82"/>
    <mergeCell ref="A90:H90"/>
    <mergeCell ref="A151:H151"/>
    <mergeCell ref="A66:H66"/>
    <mergeCell ref="A1:H1"/>
    <mergeCell ref="A202:H20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</cols>
  <sheetData>
    <row r="1" ht="28" customHeight="1">
      <c r="A1" s="13" t="inlineStr">
        <is>
          <t>Scoringstidspunkt — Mål per 15-minutters intervall</t>
        </is>
      </c>
    </row>
    <row r="2" ht="20" customHeight="1">
      <c r="A2" s="2" t="inlineStr">
        <is>
          <t>Intervall</t>
        </is>
      </c>
      <c r="B2" s="2" t="inlineStr">
        <is>
          <t>Mål</t>
        </is>
      </c>
      <c r="C2" s="2" t="inlineStr">
        <is>
          <t>Andel</t>
        </is>
      </c>
    </row>
    <row r="3" ht="18" customHeight="1">
      <c r="A3" s="14" t="inlineStr">
        <is>
          <t>1–15</t>
        </is>
      </c>
      <c r="B3" s="6" t="n">
        <v>12</v>
      </c>
      <c r="C3" s="39" t="n">
        <v>0.1176470588235294</v>
      </c>
    </row>
    <row r="4" ht="18" customHeight="1">
      <c r="A4" s="15" t="inlineStr">
        <is>
          <t>16–30</t>
        </is>
      </c>
      <c r="B4" s="9" t="n">
        <v>15</v>
      </c>
      <c r="C4" s="40" t="n">
        <v>0.1470588235294118</v>
      </c>
    </row>
    <row r="5" ht="18" customHeight="1">
      <c r="A5" s="14" t="inlineStr">
        <is>
          <t>31–45</t>
        </is>
      </c>
      <c r="B5" s="6" t="n">
        <v>19</v>
      </c>
      <c r="C5" s="39" t="n">
        <v>0.1862745098039216</v>
      </c>
    </row>
    <row r="6" ht="18" customHeight="1">
      <c r="A6" s="15" t="inlineStr">
        <is>
          <t>46–60</t>
        </is>
      </c>
      <c r="B6" s="9" t="n">
        <v>14</v>
      </c>
      <c r="C6" s="40" t="n">
        <v>0.1372549019607843</v>
      </c>
    </row>
    <row r="7" ht="18" customHeight="1">
      <c r="A7" s="14" t="inlineStr">
        <is>
          <t>61–75</t>
        </is>
      </c>
      <c r="B7" s="6" t="n">
        <v>13</v>
      </c>
      <c r="C7" s="39" t="n">
        <v>0.1274509803921569</v>
      </c>
    </row>
    <row r="8" ht="18" customHeight="1">
      <c r="A8" s="15" t="inlineStr">
        <is>
          <t>76–90+</t>
        </is>
      </c>
      <c r="B8" s="9" t="n">
        <v>29</v>
      </c>
      <c r="C8" s="40" t="n">
        <v>0.2843137254901961</v>
      </c>
    </row>
    <row r="9" ht="18" customHeight="1">
      <c r="A9" s="2" t="inlineStr">
        <is>
          <t>Totalt</t>
        </is>
      </c>
      <c r="B9" s="2" t="n">
        <v>102</v>
      </c>
      <c r="C9" s="2" t="inlineStr"/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6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3" customWidth="1" min="12" max="12"/>
  </cols>
  <sheetData>
    <row r="1" ht="28" customHeight="1">
      <c r="A1" s="13" t="inlineStr">
        <is>
          <t>Scoringstidspunkt — Heatmap (mål per minutt)</t>
        </is>
      </c>
    </row>
    <row r="2" ht="16" customHeight="1">
      <c r="A2" s="41" t="inlineStr"/>
      <c r="B2" s="42" t="n">
        <v>1</v>
      </c>
      <c r="C2" s="42" t="n">
        <v>2</v>
      </c>
      <c r="D2" s="42" t="n">
        <v>3</v>
      </c>
      <c r="E2" s="42" t="n">
        <v>4</v>
      </c>
      <c r="F2" s="42" t="n">
        <v>5</v>
      </c>
      <c r="G2" s="42" t="n">
        <v>6</v>
      </c>
      <c r="H2" s="42" t="n">
        <v>7</v>
      </c>
      <c r="I2" s="42" t="n">
        <v>8</v>
      </c>
      <c r="J2" s="42" t="n">
        <v>9</v>
      </c>
      <c r="K2" s="42" t="n">
        <v>10</v>
      </c>
    </row>
    <row r="3" ht="20" customHeight="1">
      <c r="A3" s="43" t="inlineStr">
        <is>
          <t>1–10</t>
        </is>
      </c>
      <c r="B3" s="44" t="n"/>
      <c r="C3" s="45" t="n">
        <v>2</v>
      </c>
      <c r="D3" s="44" t="n"/>
      <c r="E3" s="44" t="n"/>
      <c r="F3" s="46" t="n">
        <v>1</v>
      </c>
      <c r="G3" s="47" t="n">
        <v>3</v>
      </c>
      <c r="H3" s="47" t="n">
        <v>3</v>
      </c>
      <c r="I3" s="44" t="n"/>
      <c r="J3" s="46" t="n">
        <v>1</v>
      </c>
      <c r="K3" s="44" t="n"/>
    </row>
    <row r="4" ht="20" customHeight="1">
      <c r="A4" s="43" t="inlineStr">
        <is>
          <t>11–20</t>
        </is>
      </c>
      <c r="B4" s="46" t="n">
        <v>1</v>
      </c>
      <c r="C4" s="46" t="n">
        <v>1</v>
      </c>
      <c r="D4" s="44" t="n"/>
      <c r="E4" s="44" t="n"/>
      <c r="F4" s="44" t="n"/>
      <c r="G4" s="46" t="n">
        <v>1</v>
      </c>
      <c r="H4" s="47" t="n">
        <v>3</v>
      </c>
      <c r="I4" s="44" t="n"/>
      <c r="J4" s="46" t="n">
        <v>1</v>
      </c>
      <c r="K4" s="46" t="n">
        <v>1</v>
      </c>
    </row>
    <row r="5" ht="20" customHeight="1">
      <c r="A5" s="43" t="inlineStr">
        <is>
          <t>21–30</t>
        </is>
      </c>
      <c r="B5" s="47" t="n">
        <v>3</v>
      </c>
      <c r="C5" s="44" t="n"/>
      <c r="D5" s="46" t="n">
        <v>1</v>
      </c>
      <c r="E5" s="44" t="n"/>
      <c r="F5" s="44" t="n"/>
      <c r="G5" s="44" t="n"/>
      <c r="H5" s="46" t="n">
        <v>1</v>
      </c>
      <c r="I5" s="46" t="n">
        <v>1</v>
      </c>
      <c r="J5" s="45" t="n">
        <v>2</v>
      </c>
      <c r="K5" s="46" t="n">
        <v>1</v>
      </c>
    </row>
    <row r="6" ht="20" customHeight="1">
      <c r="A6" s="43" t="inlineStr">
        <is>
          <t>31–40</t>
        </is>
      </c>
      <c r="B6" s="46" t="n">
        <v>1</v>
      </c>
      <c r="C6" s="45" t="n">
        <v>2</v>
      </c>
      <c r="D6" s="44" t="n"/>
      <c r="E6" s="44" t="n"/>
      <c r="F6" s="44" t="n"/>
      <c r="G6" s="45" t="n">
        <v>2</v>
      </c>
      <c r="H6" s="44" t="n"/>
      <c r="I6" s="46" t="n">
        <v>1</v>
      </c>
      <c r="J6" s="46" t="n">
        <v>1</v>
      </c>
      <c r="K6" s="46" t="n">
        <v>1</v>
      </c>
    </row>
    <row r="7" ht="20" customHeight="1">
      <c r="A7" s="43" t="inlineStr">
        <is>
          <t>41–50</t>
        </is>
      </c>
      <c r="B7" s="46" t="n">
        <v>1</v>
      </c>
      <c r="C7" s="46" t="n">
        <v>1</v>
      </c>
      <c r="D7" s="47" t="n">
        <v>3</v>
      </c>
      <c r="E7" s="44" t="n"/>
      <c r="F7" s="48" t="n"/>
      <c r="G7" s="49" t="n"/>
      <c r="H7" s="47" t="n">
        <v>3</v>
      </c>
      <c r="I7" s="44" t="n"/>
      <c r="J7" s="44" t="n"/>
      <c r="K7" s="47" t="n">
        <v>3</v>
      </c>
    </row>
    <row r="8" ht="20" customHeight="1">
      <c r="A8" s="43" t="inlineStr">
        <is>
          <t>51–60</t>
        </is>
      </c>
      <c r="B8" s="44" t="n"/>
      <c r="C8" s="44" t="n"/>
      <c r="D8" s="44" t="n"/>
      <c r="E8" s="45" t="n">
        <v>2</v>
      </c>
      <c r="F8" s="44" t="n"/>
      <c r="G8" s="44" t="n"/>
      <c r="H8" s="46" t="n">
        <v>1</v>
      </c>
      <c r="I8" s="44" t="n"/>
      <c r="J8" s="47" t="n">
        <v>3</v>
      </c>
      <c r="K8" s="45" t="n">
        <v>2</v>
      </c>
    </row>
    <row r="9" ht="20" customHeight="1">
      <c r="A9" s="43" t="inlineStr">
        <is>
          <t>61–70</t>
        </is>
      </c>
      <c r="B9" s="44" t="n"/>
      <c r="C9" s="44" t="n"/>
      <c r="D9" s="44" t="n"/>
      <c r="E9" s="47" t="n">
        <v>3</v>
      </c>
      <c r="F9" s="46" t="n">
        <v>1</v>
      </c>
      <c r="G9" s="45" t="n">
        <v>2</v>
      </c>
      <c r="H9" s="45" t="n">
        <v>2</v>
      </c>
      <c r="I9" s="46" t="n">
        <v>1</v>
      </c>
      <c r="J9" s="44" t="n"/>
      <c r="K9" s="44" t="n"/>
    </row>
    <row r="10" ht="20" customHeight="1">
      <c r="A10" s="43" t="inlineStr">
        <is>
          <t>71–80</t>
        </is>
      </c>
      <c r="B10" s="44" t="n"/>
      <c r="C10" s="44" t="n"/>
      <c r="D10" s="46" t="n">
        <v>1</v>
      </c>
      <c r="E10" s="46" t="n">
        <v>1</v>
      </c>
      <c r="F10" s="45" t="n">
        <v>2</v>
      </c>
      <c r="G10" s="47" t="n">
        <v>3</v>
      </c>
      <c r="H10" s="44" t="n"/>
      <c r="I10" s="45" t="n">
        <v>2</v>
      </c>
      <c r="J10" s="44" t="n"/>
      <c r="K10" s="45" t="n">
        <v>2</v>
      </c>
    </row>
    <row r="11" ht="20" customHeight="1">
      <c r="A11" s="43" t="inlineStr">
        <is>
          <t>81–90</t>
        </is>
      </c>
      <c r="B11" s="44" t="n"/>
      <c r="C11" s="46" t="n">
        <v>1</v>
      </c>
      <c r="D11" s="46" t="n">
        <v>1</v>
      </c>
      <c r="E11" s="45" t="n">
        <v>2</v>
      </c>
      <c r="F11" s="46" t="n">
        <v>1</v>
      </c>
      <c r="G11" s="44" t="n"/>
      <c r="H11" s="44" t="n"/>
      <c r="I11" s="45" t="n">
        <v>2</v>
      </c>
      <c r="J11" s="46" t="n">
        <v>1</v>
      </c>
      <c r="K11" s="45" t="n">
        <v>2</v>
      </c>
    </row>
    <row r="12" ht="8" customHeight="1">
      <c r="A12" s="50" t="n"/>
      <c r="B12" s="50" t="n"/>
      <c r="C12" s="50" t="n"/>
      <c r="D12" s="50" t="n"/>
      <c r="E12" s="50" t="n"/>
      <c r="F12" s="50" t="n"/>
      <c r="G12" s="50" t="n"/>
      <c r="H12" s="50" t="n"/>
      <c r="I12" s="50" t="n"/>
      <c r="J12" s="50" t="n"/>
      <c r="K12" s="50" t="n"/>
    </row>
    <row r="13" ht="16" customHeight="1">
      <c r="A13" s="43" t="inlineStr">
        <is>
          <t>45+</t>
        </is>
      </c>
      <c r="B13" s="51" t="inlineStr">
        <is>
          <t>+1</t>
        </is>
      </c>
      <c r="C13" s="51" t="inlineStr">
        <is>
          <t>+2</t>
        </is>
      </c>
      <c r="D13" s="51" t="inlineStr">
        <is>
          <t>+3</t>
        </is>
      </c>
      <c r="E13" s="51" t="inlineStr">
        <is>
          <t>+4</t>
        </is>
      </c>
      <c r="F13" s="51" t="inlineStr">
        <is>
          <t>+5</t>
        </is>
      </c>
      <c r="G13" s="51" t="inlineStr">
        <is>
          <t>+6</t>
        </is>
      </c>
      <c r="H13" s="51" t="inlineStr">
        <is>
          <t>+7</t>
        </is>
      </c>
      <c r="I13" s="51" t="inlineStr">
        <is>
          <t>+8</t>
        </is>
      </c>
      <c r="J13" s="51" t="inlineStr">
        <is>
          <t>+9</t>
        </is>
      </c>
      <c r="K13" s="51" t="inlineStr">
        <is>
          <t>+10</t>
        </is>
      </c>
    </row>
    <row r="14" ht="20" customHeight="1">
      <c r="A14" s="43" t="inlineStr">
        <is>
          <t>HT</t>
        </is>
      </c>
      <c r="B14" s="44" t="n"/>
      <c r="C14" s="44" t="n"/>
      <c r="D14" s="45" t="n">
        <v>2</v>
      </c>
      <c r="E14" s="44" t="n"/>
      <c r="F14" s="52" t="n">
        <v>4</v>
      </c>
      <c r="G14" s="44" t="n"/>
      <c r="H14" s="44" t="n"/>
      <c r="I14" s="44" t="n"/>
      <c r="J14" s="44" t="n"/>
      <c r="K14" s="44" t="n"/>
    </row>
    <row r="15" ht="8" customHeight="1">
      <c r="A15" s="50" t="n"/>
      <c r="B15" s="50" t="n"/>
      <c r="C15" s="50" t="n"/>
      <c r="D15" s="50" t="n"/>
      <c r="E15" s="50" t="n"/>
      <c r="F15" s="50" t="n"/>
      <c r="G15" s="50" t="n"/>
      <c r="H15" s="50" t="n"/>
      <c r="I15" s="50" t="n"/>
      <c r="J15" s="50" t="n"/>
      <c r="K15" s="50" t="n"/>
    </row>
    <row r="16" ht="16" customHeight="1">
      <c r="A16" s="43" t="inlineStr">
        <is>
          <t>AT</t>
        </is>
      </c>
      <c r="B16" s="51" t="inlineStr">
        <is>
          <t>+1</t>
        </is>
      </c>
      <c r="C16" s="51" t="inlineStr">
        <is>
          <t>+2</t>
        </is>
      </c>
      <c r="D16" s="51" t="inlineStr">
        <is>
          <t>+3</t>
        </is>
      </c>
      <c r="E16" s="51" t="inlineStr">
        <is>
          <t>+4</t>
        </is>
      </c>
      <c r="F16" s="51" t="inlineStr">
        <is>
          <t>+5</t>
        </is>
      </c>
      <c r="G16" s="51" t="inlineStr">
        <is>
          <t>+6</t>
        </is>
      </c>
      <c r="H16" s="51" t="inlineStr">
        <is>
          <t>+7</t>
        </is>
      </c>
      <c r="I16" s="51" t="inlineStr">
        <is>
          <t>+8</t>
        </is>
      </c>
      <c r="J16" s="51" t="inlineStr">
        <is>
          <t>+9</t>
        </is>
      </c>
      <c r="K16" s="51" t="inlineStr">
        <is>
          <t>+10</t>
        </is>
      </c>
    </row>
    <row r="17" ht="20" customHeight="1">
      <c r="A17" s="43" t="inlineStr">
        <is>
          <t>90+</t>
        </is>
      </c>
      <c r="B17" s="44" t="n"/>
      <c r="C17" s="46" t="n">
        <v>1</v>
      </c>
      <c r="D17" s="46" t="n">
        <v>1</v>
      </c>
      <c r="E17" s="46" t="n">
        <v>1</v>
      </c>
      <c r="F17" s="45" t="n">
        <v>2</v>
      </c>
      <c r="G17" s="47" t="n">
        <v>3</v>
      </c>
      <c r="H17" s="46" t="n">
        <v>1</v>
      </c>
      <c r="I17" s="46" t="n">
        <v>1</v>
      </c>
      <c r="J17" s="46" t="n">
        <v>1</v>
      </c>
      <c r="K17" s="44" t="n"/>
    </row>
    <row r="18" ht="8" customHeight="1">
      <c r="A18" s="50" t="n"/>
      <c r="B18" s="50" t="n"/>
      <c r="C18" s="50" t="n"/>
      <c r="D18" s="50" t="n"/>
      <c r="E18" s="50" t="n"/>
      <c r="F18" s="50" t="n"/>
      <c r="G18" s="50" t="n"/>
      <c r="H18" s="50" t="n"/>
      <c r="I18" s="50" t="n"/>
      <c r="J18" s="50" t="n"/>
      <c r="K18" s="50" t="n"/>
    </row>
    <row r="19" ht="20" customHeight="1">
      <c r="A19" s="53" t="inlineStr">
        <is>
          <t>EKSTRAOMGANGER (sluttspill)</t>
        </is>
      </c>
    </row>
    <row r="20" ht="16" customHeight="1">
      <c r="A20" s="43" t="inlineStr">
        <is>
          <t>ET 1</t>
        </is>
      </c>
      <c r="B20" s="51" t="n">
        <v>91</v>
      </c>
      <c r="C20" s="51" t="n">
        <v>92</v>
      </c>
      <c r="D20" s="51" t="n">
        <v>93</v>
      </c>
      <c r="E20" s="51" t="n">
        <v>94</v>
      </c>
      <c r="F20" s="51" t="n">
        <v>95</v>
      </c>
      <c r="G20" s="51" t="n">
        <v>96</v>
      </c>
      <c r="H20" s="51" t="n">
        <v>97</v>
      </c>
      <c r="I20" s="51" t="n">
        <v>98</v>
      </c>
      <c r="J20" s="51" t="n">
        <v>99</v>
      </c>
      <c r="K20" s="51" t="n">
        <v>100</v>
      </c>
    </row>
    <row r="21" ht="20" customHeight="1">
      <c r="A21" s="43" t="inlineStr">
        <is>
          <t>91–100</t>
        </is>
      </c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</row>
    <row r="22" ht="20" customHeight="1">
      <c r="A22" s="43" t="inlineStr">
        <is>
          <t>101–105</t>
        </is>
      </c>
      <c r="B22" s="44" t="n"/>
      <c r="C22" s="44" t="n"/>
      <c r="D22" s="44" t="n"/>
      <c r="E22" s="44" t="n"/>
      <c r="F22" s="44" t="n"/>
      <c r="G22" s="54" t="n"/>
      <c r="H22" s="54" t="n"/>
      <c r="I22" s="54" t="n"/>
      <c r="J22" s="54" t="n"/>
      <c r="K22" s="54" t="n"/>
    </row>
    <row r="23" ht="16" customHeight="1">
      <c r="A23" s="43" t="inlineStr">
        <is>
          <t>105+</t>
        </is>
      </c>
      <c r="B23" s="51" t="inlineStr">
        <is>
          <t>+1</t>
        </is>
      </c>
      <c r="C23" s="51" t="inlineStr">
        <is>
          <t>+2</t>
        </is>
      </c>
      <c r="D23" s="51" t="inlineStr">
        <is>
          <t>+3</t>
        </is>
      </c>
      <c r="E23" s="51" t="inlineStr">
        <is>
          <t>+4</t>
        </is>
      </c>
      <c r="F23" s="51" t="inlineStr">
        <is>
          <t>+5</t>
        </is>
      </c>
      <c r="G23" s="51" t="inlineStr">
        <is>
          <t>+6</t>
        </is>
      </c>
      <c r="H23" s="51" t="inlineStr">
        <is>
          <t>+7</t>
        </is>
      </c>
      <c r="I23" s="51" t="inlineStr">
        <is>
          <t>+8</t>
        </is>
      </c>
      <c r="J23" s="51" t="inlineStr">
        <is>
          <t>+9</t>
        </is>
      </c>
      <c r="K23" s="51" t="inlineStr">
        <is>
          <t>+10</t>
        </is>
      </c>
    </row>
    <row r="24" ht="20" customHeight="1">
      <c r="A24" s="43" t="inlineStr">
        <is>
          <t>105+</t>
        </is>
      </c>
      <c r="B24" s="44" t="n"/>
      <c r="C24" s="44" t="n"/>
      <c r="D24" s="44" t="n"/>
      <c r="E24" s="44" t="n"/>
      <c r="F24" s="44" t="n"/>
      <c r="G24" s="44" t="n"/>
      <c r="H24" s="44" t="n"/>
      <c r="I24" s="44" t="n"/>
      <c r="J24" s="44" t="n"/>
      <c r="K24" s="44" t="n"/>
    </row>
    <row r="25" ht="8" customHeight="1">
      <c r="A25" s="50" t="n"/>
      <c r="B25" s="50" t="n"/>
      <c r="C25" s="50" t="n"/>
      <c r="D25" s="50" t="n"/>
      <c r="E25" s="50" t="n"/>
      <c r="F25" s="50" t="n"/>
      <c r="G25" s="50" t="n"/>
      <c r="H25" s="50" t="n"/>
      <c r="I25" s="50" t="n"/>
      <c r="J25" s="50" t="n"/>
      <c r="K25" s="50" t="n"/>
    </row>
    <row r="26" ht="16" customHeight="1">
      <c r="A26" s="43" t="inlineStr">
        <is>
          <t>ET 2</t>
        </is>
      </c>
      <c r="B26" s="51" t="n">
        <v>106</v>
      </c>
      <c r="C26" s="51" t="n">
        <v>107</v>
      </c>
      <c r="D26" s="51" t="n">
        <v>108</v>
      </c>
      <c r="E26" s="51" t="n">
        <v>109</v>
      </c>
      <c r="F26" s="51" t="n">
        <v>110</v>
      </c>
      <c r="G26" s="51" t="n">
        <v>111</v>
      </c>
      <c r="H26" s="51" t="n">
        <v>112</v>
      </c>
      <c r="I26" s="51" t="n">
        <v>113</v>
      </c>
      <c r="J26" s="51" t="n">
        <v>114</v>
      </c>
      <c r="K26" s="51" t="n">
        <v>115</v>
      </c>
    </row>
    <row r="27" ht="20" customHeight="1">
      <c r="A27" s="43" t="inlineStr">
        <is>
          <t>106–115</t>
        </is>
      </c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</row>
    <row r="28" ht="20" customHeight="1">
      <c r="A28" s="43" t="inlineStr">
        <is>
          <t>116–120</t>
        </is>
      </c>
      <c r="B28" s="44" t="n"/>
      <c r="C28" s="44" t="n"/>
      <c r="D28" s="44" t="n"/>
      <c r="E28" s="44" t="n"/>
      <c r="F28" s="44" t="n"/>
      <c r="G28" s="54" t="n"/>
      <c r="H28" s="54" t="n"/>
      <c r="I28" s="54" t="n"/>
      <c r="J28" s="54" t="n"/>
      <c r="K28" s="54" t="n"/>
    </row>
    <row r="29" ht="16" customHeight="1">
      <c r="A29" s="43" t="inlineStr">
        <is>
          <t>120+</t>
        </is>
      </c>
      <c r="B29" s="51" t="inlineStr">
        <is>
          <t>+1</t>
        </is>
      </c>
      <c r="C29" s="51" t="inlineStr">
        <is>
          <t>+2</t>
        </is>
      </c>
      <c r="D29" s="51" t="inlineStr">
        <is>
          <t>+3</t>
        </is>
      </c>
      <c r="E29" s="51" t="inlineStr">
        <is>
          <t>+4</t>
        </is>
      </c>
      <c r="F29" s="51" t="inlineStr">
        <is>
          <t>+5</t>
        </is>
      </c>
      <c r="G29" s="51" t="inlineStr">
        <is>
          <t>+6</t>
        </is>
      </c>
      <c r="H29" s="51" t="inlineStr">
        <is>
          <t>+7</t>
        </is>
      </c>
      <c r="I29" s="51" t="inlineStr">
        <is>
          <t>+8</t>
        </is>
      </c>
      <c r="J29" s="51" t="inlineStr">
        <is>
          <t>+9</t>
        </is>
      </c>
      <c r="K29" s="51" t="inlineStr">
        <is>
          <t>+10</t>
        </is>
      </c>
    </row>
    <row r="30" ht="20" customHeight="1">
      <c r="A30" s="43" t="inlineStr">
        <is>
          <t>120+</t>
        </is>
      </c>
      <c r="B30" s="44" t="n"/>
      <c r="C30" s="44" t="n"/>
      <c r="D30" s="44" t="n"/>
      <c r="E30" s="44" t="n"/>
      <c r="F30" s="44" t="n"/>
      <c r="G30" s="44" t="n"/>
      <c r="H30" s="44" t="n"/>
      <c r="I30" s="44" t="n"/>
      <c r="J30" s="44" t="n"/>
      <c r="K30" s="44" t="n"/>
    </row>
    <row r="32" ht="14" customHeight="1">
      <c r="A32" s="55" t="inlineStr">
        <is>
          <t>Fargeskala:</t>
        </is>
      </c>
    </row>
    <row r="33" ht="18" customHeight="1">
      <c r="B33" s="56" t="inlineStr">
        <is>
          <t>0 mål</t>
        </is>
      </c>
      <c r="C33" s="57" t="inlineStr">
        <is>
          <t>1 mål</t>
        </is>
      </c>
      <c r="D33" s="58" t="inlineStr">
        <is>
          <t>2 mål</t>
        </is>
      </c>
      <c r="E33" s="59" t="inlineStr">
        <is>
          <t>3 mål</t>
        </is>
      </c>
      <c r="F33" s="60" t="inlineStr">
        <is>
          <t>4 mål</t>
        </is>
      </c>
      <c r="G33" s="61" t="inlineStr">
        <is>
          <t>5 mål</t>
        </is>
      </c>
      <c r="H33" s="62" t="inlineStr">
        <is>
          <t>6+ mål</t>
        </is>
      </c>
    </row>
    <row r="35" ht="14" customHeight="1">
      <c r="A35" s="63" t="inlineStr">
        <is>
          <t>| Tykk strek markerer halvtidspausen (mellom minutt 45 og 46)</t>
        </is>
      </c>
    </row>
  </sheetData>
  <mergeCells count="2">
    <mergeCell ref="A19:K19"/>
    <mergeCell ref="A1:L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7" customWidth="1" min="3" max="3"/>
    <col width="7" customWidth="1" min="4" max="4"/>
    <col width="7" customWidth="1" min="5" max="5"/>
    <col width="7" customWidth="1" min="6" max="6"/>
    <col width="6" customWidth="1" min="7" max="7"/>
    <col width="8" customWidth="1" min="8" max="8"/>
    <col width="6" customWidth="1" min="9" max="9"/>
    <col width="7" customWidth="1" min="10" max="10"/>
    <col width="7" customWidth="1" min="11" max="11"/>
    <col width="7" customWidth="1" min="12" max="12"/>
    <col width="7" customWidth="1" min="13" max="13"/>
    <col width="20" customWidth="1" min="14" max="14"/>
  </cols>
  <sheetData>
    <row r="1" ht="28" customHeight="1">
      <c r="A1" s="13" t="inlineStr">
        <is>
          <t>Kampstatistikk — VM 2026</t>
        </is>
      </c>
    </row>
    <row r="2" ht="16" customHeight="1">
      <c r="A2" s="41" t="n"/>
      <c r="B2" s="64" t="inlineStr">
        <is>
          <t>← Hjemmelag</t>
        </is>
      </c>
      <c r="H2" s="41" t="inlineStr"/>
      <c r="I2" s="64" t="inlineStr">
        <is>
          <t>Bortelag →</t>
        </is>
      </c>
    </row>
    <row r="3" ht="20" customHeight="1">
      <c r="A3" s="65" t="inlineStr">
        <is>
          <t>Gruppe</t>
        </is>
      </c>
      <c r="B3" s="3" t="inlineStr">
        <is>
          <t>Lag</t>
        </is>
      </c>
      <c r="C3" s="2" t="inlineStr">
        <is>
          <t>Bes.</t>
        </is>
      </c>
      <c r="D3" s="2" t="inlineStr">
        <is>
          <t>Skudd</t>
        </is>
      </c>
      <c r="E3" s="2" t="inlineStr">
        <is>
          <t>Treff</t>
        </is>
      </c>
      <c r="F3" s="2" t="inlineStr">
        <is>
          <t>Bom</t>
        </is>
      </c>
      <c r="G3" s="2" t="inlineStr">
        <is>
          <t>Blk.</t>
        </is>
      </c>
      <c r="H3" s="65" t="inlineStr">
        <is>
          <t>Score</t>
        </is>
      </c>
      <c r="I3" s="2" t="inlineStr">
        <is>
          <t>Blk.</t>
        </is>
      </c>
      <c r="J3" s="2" t="inlineStr">
        <is>
          <t>Bom</t>
        </is>
      </c>
      <c r="K3" s="2" t="inlineStr">
        <is>
          <t>Treff</t>
        </is>
      </c>
      <c r="L3" s="2" t="inlineStr">
        <is>
          <t>Skudd</t>
        </is>
      </c>
      <c r="M3" s="2" t="inlineStr">
        <is>
          <t>Bes.</t>
        </is>
      </c>
      <c r="N3" s="3" t="inlineStr">
        <is>
          <t>Lag</t>
        </is>
      </c>
    </row>
    <row r="4" ht="18" customHeight="1">
      <c r="A4" s="66" t="inlineStr">
        <is>
          <t>Gruppe A</t>
        </is>
      </c>
      <c r="B4" s="67" t="inlineStr">
        <is>
          <t>Mexico</t>
        </is>
      </c>
      <c r="C4" s="68" t="n">
        <v>0.61</v>
      </c>
      <c r="D4" s="69" t="n">
        <v>16</v>
      </c>
      <c r="E4" s="69" t="n">
        <v>5</v>
      </c>
      <c r="F4" s="70" t="n">
        <v>6</v>
      </c>
      <c r="G4" s="71" t="n">
        <v>5</v>
      </c>
      <c r="H4" s="72" t="inlineStr">
        <is>
          <t>2–0</t>
        </is>
      </c>
      <c r="I4" s="73" t="n">
        <v>0</v>
      </c>
      <c r="J4" s="70" t="n">
        <v>1</v>
      </c>
      <c r="K4" s="70" t="n">
        <v>2</v>
      </c>
      <c r="L4" s="70" t="n">
        <v>3</v>
      </c>
      <c r="M4" s="74" t="n">
        <v>0.39</v>
      </c>
      <c r="N4" s="67" t="inlineStr">
        <is>
          <t>Sør-Afrika</t>
        </is>
      </c>
    </row>
    <row r="5" ht="18" customHeight="1">
      <c r="A5" s="75" t="inlineStr"/>
      <c r="B5" s="76" t="inlineStr">
        <is>
          <t>Mexico</t>
        </is>
      </c>
      <c r="C5" s="74" t="n">
        <v>0.43</v>
      </c>
      <c r="D5" s="77" t="n">
        <v>8</v>
      </c>
      <c r="E5" s="78" t="n">
        <v>4</v>
      </c>
      <c r="F5" s="77" t="n">
        <v>3</v>
      </c>
      <c r="G5" s="79" t="n">
        <v>1</v>
      </c>
      <c r="H5" s="80" t="inlineStr">
        <is>
          <t>1–0</t>
        </is>
      </c>
      <c r="I5" s="81" t="n">
        <v>3</v>
      </c>
      <c r="J5" s="77" t="n">
        <v>3</v>
      </c>
      <c r="K5" s="77" t="n">
        <v>2</v>
      </c>
      <c r="L5" s="77" t="n">
        <v>8</v>
      </c>
      <c r="M5" s="68" t="n">
        <v>0.57</v>
      </c>
      <c r="N5" s="76" t="inlineStr">
        <is>
          <t>Sør-Korea</t>
        </is>
      </c>
    </row>
    <row r="6" ht="18" customHeight="1">
      <c r="A6" s="82" t="inlineStr"/>
      <c r="B6" s="67" t="inlineStr">
        <is>
          <t>Sør-Korea</t>
        </is>
      </c>
      <c r="C6" s="68" t="n">
        <v>0.62</v>
      </c>
      <c r="D6" s="69" t="n">
        <v>15</v>
      </c>
      <c r="E6" s="69" t="n">
        <v>7</v>
      </c>
      <c r="F6" s="70" t="n">
        <v>5</v>
      </c>
      <c r="G6" s="71" t="n">
        <v>3</v>
      </c>
      <c r="H6" s="72" t="inlineStr">
        <is>
          <t>2–1</t>
        </is>
      </c>
      <c r="I6" s="73" t="n">
        <v>1</v>
      </c>
      <c r="J6" s="70" t="n">
        <v>3</v>
      </c>
      <c r="K6" s="70" t="n">
        <v>4</v>
      </c>
      <c r="L6" s="70" t="n">
        <v>8</v>
      </c>
      <c r="M6" s="74" t="n">
        <v>0.38</v>
      </c>
      <c r="N6" s="67" t="inlineStr">
        <is>
          <t>Tsjekkia</t>
        </is>
      </c>
    </row>
    <row r="7" ht="18" customHeight="1">
      <c r="A7" s="75" t="inlineStr"/>
      <c r="B7" s="76" t="inlineStr">
        <is>
          <t>Tsjekkia</t>
        </is>
      </c>
      <c r="C7" s="74" t="n">
        <v>0.39</v>
      </c>
      <c r="D7" s="77" t="n">
        <v>12</v>
      </c>
      <c r="E7" s="77" t="n">
        <v>3</v>
      </c>
      <c r="F7" s="77" t="n">
        <v>6</v>
      </c>
      <c r="G7" s="79" t="n">
        <v>3</v>
      </c>
      <c r="H7" s="80" t="inlineStr">
        <is>
          <t>1–1</t>
        </is>
      </c>
      <c r="I7" s="81" t="n">
        <v>8</v>
      </c>
      <c r="J7" s="77" t="n">
        <v>4</v>
      </c>
      <c r="K7" s="78" t="n">
        <v>5</v>
      </c>
      <c r="L7" s="78" t="n">
        <v>17</v>
      </c>
      <c r="M7" s="68" t="n">
        <v>0.61</v>
      </c>
      <c r="N7" s="76" t="inlineStr">
        <is>
          <t>Sør-Afrika</t>
        </is>
      </c>
    </row>
    <row r="8" ht="18" customHeight="1">
      <c r="A8" s="66" t="inlineStr">
        <is>
          <t>Gruppe B</t>
        </is>
      </c>
      <c r="B8" s="67" t="inlineStr">
        <is>
          <t>Canada</t>
        </is>
      </c>
      <c r="C8" s="68" t="n">
        <v>0.6</v>
      </c>
      <c r="D8" s="69" t="n">
        <v>13</v>
      </c>
      <c r="E8" s="70" t="n">
        <v>3</v>
      </c>
      <c r="F8" s="70" t="n">
        <v>5</v>
      </c>
      <c r="G8" s="71" t="n">
        <v>5</v>
      </c>
      <c r="H8" s="72" t="inlineStr">
        <is>
          <t>1–1</t>
        </is>
      </c>
      <c r="I8" s="73" t="n">
        <v>0</v>
      </c>
      <c r="J8" s="70" t="n">
        <v>4</v>
      </c>
      <c r="K8" s="69" t="n">
        <v>4</v>
      </c>
      <c r="L8" s="70" t="n">
        <v>8</v>
      </c>
      <c r="M8" s="74" t="n">
        <v>0.4</v>
      </c>
      <c r="N8" s="67" t="inlineStr">
        <is>
          <t>Bosnia-Hercegovina</t>
        </is>
      </c>
    </row>
    <row r="9" ht="18" customHeight="1">
      <c r="A9" s="75" t="inlineStr"/>
      <c r="B9" s="76" t="inlineStr">
        <is>
          <t>Canada</t>
        </is>
      </c>
      <c r="C9" s="83" t="n">
        <v>0.78</v>
      </c>
      <c r="D9" s="78" t="n">
        <v>31</v>
      </c>
      <c r="E9" s="78" t="n">
        <v>10</v>
      </c>
      <c r="F9" s="77" t="n">
        <v>8</v>
      </c>
      <c r="G9" s="79" t="n">
        <v>13</v>
      </c>
      <c r="H9" s="80" t="inlineStr">
        <is>
          <t>6–0</t>
        </is>
      </c>
      <c r="I9" s="81" t="n">
        <v>1</v>
      </c>
      <c r="J9" s="77" t="n">
        <v>1</v>
      </c>
      <c r="K9" s="77" t="n">
        <v>0</v>
      </c>
      <c r="L9" s="77" t="n">
        <v>2</v>
      </c>
      <c r="M9" s="74" t="n">
        <v>0.22</v>
      </c>
      <c r="N9" s="76" t="inlineStr">
        <is>
          <t>Qatar</t>
        </is>
      </c>
    </row>
    <row r="10" ht="18" customHeight="1">
      <c r="A10" s="82" t="inlineStr"/>
      <c r="B10" s="67" t="inlineStr">
        <is>
          <t>Qatar</t>
        </is>
      </c>
      <c r="C10" s="74" t="n">
        <v>0.3</v>
      </c>
      <c r="D10" s="70" t="n">
        <v>5</v>
      </c>
      <c r="E10" s="70" t="n">
        <v>3</v>
      </c>
      <c r="F10" s="70" t="n">
        <v>2</v>
      </c>
      <c r="G10" s="71" t="n">
        <v>0</v>
      </c>
      <c r="H10" s="72" t="inlineStr">
        <is>
          <t>1–1</t>
        </is>
      </c>
      <c r="I10" s="73" t="n">
        <v>9</v>
      </c>
      <c r="J10" s="70" t="n">
        <v>8</v>
      </c>
      <c r="K10" s="69" t="n">
        <v>10</v>
      </c>
      <c r="L10" s="69" t="n">
        <v>27</v>
      </c>
      <c r="M10" s="83" t="n">
        <v>0.7</v>
      </c>
      <c r="N10" s="67" t="inlineStr">
        <is>
          <t>Sveits</t>
        </is>
      </c>
    </row>
    <row r="11" ht="18" customHeight="1">
      <c r="A11" s="75" t="inlineStr"/>
      <c r="B11" s="76" t="inlineStr">
        <is>
          <t>Sveits</t>
        </is>
      </c>
      <c r="C11" s="68" t="n">
        <v>0.62</v>
      </c>
      <c r="D11" s="78" t="n">
        <v>13</v>
      </c>
      <c r="E11" s="78" t="n">
        <v>8</v>
      </c>
      <c r="F11" s="77" t="n">
        <v>3</v>
      </c>
      <c r="G11" s="79" t="n">
        <v>2</v>
      </c>
      <c r="H11" s="80" t="inlineStr">
        <is>
          <t>4–1</t>
        </is>
      </c>
      <c r="I11" s="81" t="n">
        <v>1</v>
      </c>
      <c r="J11" s="77" t="n">
        <v>0</v>
      </c>
      <c r="K11" s="77" t="n">
        <v>3</v>
      </c>
      <c r="L11" s="77" t="n">
        <v>4</v>
      </c>
      <c r="M11" s="74" t="n">
        <v>0.38</v>
      </c>
      <c r="N11" s="76" t="inlineStr">
        <is>
          <t>Bosnia-Hercegovina</t>
        </is>
      </c>
    </row>
    <row r="12" ht="18" customHeight="1">
      <c r="A12" s="66" t="inlineStr">
        <is>
          <t>Gruppe C</t>
        </is>
      </c>
      <c r="B12" s="67" t="inlineStr">
        <is>
          <t>Brasil</t>
        </is>
      </c>
      <c r="C12" s="84" t="n">
        <v>0.54</v>
      </c>
      <c r="D12" s="70" t="n">
        <v>8</v>
      </c>
      <c r="E12" s="69" t="n">
        <v>5</v>
      </c>
      <c r="F12" s="70" t="n">
        <v>1</v>
      </c>
      <c r="G12" s="71" t="n">
        <v>2</v>
      </c>
      <c r="H12" s="72" t="inlineStr">
        <is>
          <t>1–1</t>
        </is>
      </c>
      <c r="I12" s="73" t="n">
        <v>6</v>
      </c>
      <c r="J12" s="70" t="n">
        <v>3</v>
      </c>
      <c r="K12" s="70" t="n">
        <v>4</v>
      </c>
      <c r="L12" s="69" t="n">
        <v>13</v>
      </c>
      <c r="M12" s="84" t="n">
        <v>0.46</v>
      </c>
      <c r="N12" s="67" t="inlineStr">
        <is>
          <t>Marokko</t>
        </is>
      </c>
    </row>
    <row r="13" ht="18" customHeight="1">
      <c r="A13" s="75" t="inlineStr"/>
      <c r="B13" s="76" t="inlineStr">
        <is>
          <t>Brasil</t>
        </is>
      </c>
      <c r="C13" s="68" t="n">
        <v>0.57</v>
      </c>
      <c r="D13" s="78" t="n">
        <v>9</v>
      </c>
      <c r="E13" s="78" t="n">
        <v>5</v>
      </c>
      <c r="F13" s="77" t="n">
        <v>2</v>
      </c>
      <c r="G13" s="79" t="n">
        <v>2</v>
      </c>
      <c r="H13" s="80" t="inlineStr">
        <is>
          <t>3–0</t>
        </is>
      </c>
      <c r="I13" s="81" t="n">
        <v>2</v>
      </c>
      <c r="J13" s="77" t="n">
        <v>2</v>
      </c>
      <c r="K13" s="77" t="n">
        <v>4</v>
      </c>
      <c r="L13" s="77" t="n">
        <v>8</v>
      </c>
      <c r="M13" s="74" t="n">
        <v>0.43</v>
      </c>
      <c r="N13" s="76" t="inlineStr">
        <is>
          <t>Haiti</t>
        </is>
      </c>
    </row>
    <row r="14" ht="18" customHeight="1">
      <c r="A14" s="82" t="inlineStr"/>
      <c r="B14" s="67" t="inlineStr">
        <is>
          <t>Haiti</t>
        </is>
      </c>
      <c r="C14" s="84" t="n">
        <v>0.5</v>
      </c>
      <c r="D14" s="69" t="n">
        <v>13</v>
      </c>
      <c r="E14" s="70" t="n">
        <v>3</v>
      </c>
      <c r="F14" s="70" t="n">
        <v>7</v>
      </c>
      <c r="G14" s="71" t="n">
        <v>3</v>
      </c>
      <c r="H14" s="72" t="inlineStr">
        <is>
          <t>0–1</t>
        </is>
      </c>
      <c r="I14" s="73" t="n">
        <v>2</v>
      </c>
      <c r="J14" s="70" t="n">
        <v>3</v>
      </c>
      <c r="K14" s="70" t="n">
        <v>3</v>
      </c>
      <c r="L14" s="70" t="n">
        <v>8</v>
      </c>
      <c r="M14" s="84" t="n">
        <v>0.5</v>
      </c>
      <c r="N14" s="67" t="inlineStr">
        <is>
          <t>Skottland</t>
        </is>
      </c>
    </row>
    <row r="15" ht="18" customHeight="1">
      <c r="A15" s="75" t="inlineStr"/>
      <c r="B15" s="76" t="inlineStr">
        <is>
          <t>Skottland</t>
        </is>
      </c>
      <c r="C15" s="74" t="n">
        <v>0.4</v>
      </c>
      <c r="D15" s="77" t="n">
        <v>6</v>
      </c>
      <c r="E15" s="77" t="n">
        <v>0</v>
      </c>
      <c r="F15" s="77" t="n">
        <v>3</v>
      </c>
      <c r="G15" s="79" t="n">
        <v>3</v>
      </c>
      <c r="H15" s="80" t="inlineStr">
        <is>
          <t>0–1</t>
        </is>
      </c>
      <c r="I15" s="81" t="n">
        <v>4</v>
      </c>
      <c r="J15" s="77" t="n">
        <v>5</v>
      </c>
      <c r="K15" s="78" t="n">
        <v>3</v>
      </c>
      <c r="L15" s="78" t="n">
        <v>12</v>
      </c>
      <c r="M15" s="68" t="n">
        <v>0.6</v>
      </c>
      <c r="N15" s="76" t="inlineStr">
        <is>
          <t>Marokko</t>
        </is>
      </c>
    </row>
    <row r="16" ht="18" customHeight="1">
      <c r="A16" s="66" t="inlineStr">
        <is>
          <t>Gruppe D</t>
        </is>
      </c>
      <c r="B16" s="67" t="inlineStr">
        <is>
          <t>Australia</t>
        </is>
      </c>
      <c r="C16" s="74" t="n">
        <v>0.37</v>
      </c>
      <c r="D16" s="70" t="n">
        <v>8</v>
      </c>
      <c r="E16" s="70" t="n">
        <v>4</v>
      </c>
      <c r="F16" s="70" t="n">
        <v>3</v>
      </c>
      <c r="G16" s="71" t="n">
        <v>1</v>
      </c>
      <c r="H16" s="72" t="inlineStr">
        <is>
          <t>2–0</t>
        </is>
      </c>
      <c r="I16" s="73" t="n">
        <v>11</v>
      </c>
      <c r="J16" s="70" t="n">
        <v>10</v>
      </c>
      <c r="K16" s="69" t="n">
        <v>7</v>
      </c>
      <c r="L16" s="69" t="n">
        <v>28</v>
      </c>
      <c r="M16" s="68" t="n">
        <v>0.63</v>
      </c>
      <c r="N16" s="67" t="inlineStr">
        <is>
          <t>Tyrkia</t>
        </is>
      </c>
    </row>
    <row r="17" ht="18" customHeight="1">
      <c r="A17" s="75" t="inlineStr"/>
      <c r="B17" s="76" t="inlineStr">
        <is>
          <t>Tyrkia</t>
        </is>
      </c>
      <c r="C17" s="83" t="n">
        <v>0.78</v>
      </c>
      <c r="D17" s="78" t="n">
        <v>33</v>
      </c>
      <c r="E17" s="78" t="n">
        <v>6</v>
      </c>
      <c r="F17" s="77" t="n">
        <v>15</v>
      </c>
      <c r="G17" s="79" t="n">
        <v>12</v>
      </c>
      <c r="H17" s="80" t="inlineStr">
        <is>
          <t>0–1</t>
        </is>
      </c>
      <c r="I17" s="81" t="n">
        <v>2</v>
      </c>
      <c r="J17" s="77" t="n">
        <v>2</v>
      </c>
      <c r="K17" s="77" t="n">
        <v>2</v>
      </c>
      <c r="L17" s="77" t="n">
        <v>6</v>
      </c>
      <c r="M17" s="74" t="n">
        <v>0.22</v>
      </c>
      <c r="N17" s="76" t="inlineStr">
        <is>
          <t>Paraguay</t>
        </is>
      </c>
    </row>
    <row r="18" ht="18" customHeight="1">
      <c r="A18" s="82" t="inlineStr"/>
      <c r="B18" s="67" t="inlineStr">
        <is>
          <t>USA</t>
        </is>
      </c>
      <c r="C18" s="68" t="n">
        <v>0.63</v>
      </c>
      <c r="D18" s="69" t="n">
        <v>17</v>
      </c>
      <c r="E18" s="69" t="n">
        <v>6</v>
      </c>
      <c r="F18" s="70" t="n">
        <v>5</v>
      </c>
      <c r="G18" s="71" t="n">
        <v>6</v>
      </c>
      <c r="H18" s="72" t="inlineStr">
        <is>
          <t>4–1</t>
        </is>
      </c>
      <c r="I18" s="73" t="n">
        <v>4</v>
      </c>
      <c r="J18" s="70" t="n">
        <v>2</v>
      </c>
      <c r="K18" s="70" t="n">
        <v>2</v>
      </c>
      <c r="L18" s="70" t="n">
        <v>8</v>
      </c>
      <c r="M18" s="74" t="n">
        <v>0.37</v>
      </c>
      <c r="N18" s="67" t="inlineStr">
        <is>
          <t>Paraguay</t>
        </is>
      </c>
    </row>
    <row r="19" ht="18" customHeight="1">
      <c r="A19" s="75" t="inlineStr"/>
      <c r="B19" s="76" t="inlineStr">
        <is>
          <t>USA</t>
        </is>
      </c>
      <c r="C19" s="68" t="n">
        <v>0.63</v>
      </c>
      <c r="D19" s="78" t="n">
        <v>8</v>
      </c>
      <c r="E19" s="77" t="n">
        <v>2</v>
      </c>
      <c r="F19" s="77" t="n">
        <v>1</v>
      </c>
      <c r="G19" s="79" t="n">
        <v>5</v>
      </c>
      <c r="H19" s="80" t="inlineStr">
        <is>
          <t>2–0</t>
        </is>
      </c>
      <c r="I19" s="81" t="n">
        <v>0</v>
      </c>
      <c r="J19" s="77" t="n">
        <v>3</v>
      </c>
      <c r="K19" s="77" t="n">
        <v>2</v>
      </c>
      <c r="L19" s="77" t="n">
        <v>5</v>
      </c>
      <c r="M19" s="74" t="n">
        <v>0.37</v>
      </c>
      <c r="N19" s="76" t="inlineStr">
        <is>
          <t>Australia</t>
        </is>
      </c>
    </row>
    <row r="20" ht="18" customHeight="1">
      <c r="A20" s="66" t="inlineStr">
        <is>
          <t>Gruppe E</t>
        </is>
      </c>
      <c r="B20" s="67" t="inlineStr">
        <is>
          <t>Elfenbenskysten</t>
        </is>
      </c>
      <c r="C20" s="84" t="n">
        <v>0.49</v>
      </c>
      <c r="D20" s="69" t="n">
        <v>16</v>
      </c>
      <c r="E20" s="69" t="n">
        <v>4</v>
      </c>
      <c r="F20" s="70" t="n">
        <v>9</v>
      </c>
      <c r="G20" s="71" t="n">
        <v>3</v>
      </c>
      <c r="H20" s="72" t="inlineStr">
        <is>
          <t>1–0</t>
        </is>
      </c>
      <c r="I20" s="73" t="n">
        <v>1</v>
      </c>
      <c r="J20" s="70" t="n">
        <v>8</v>
      </c>
      <c r="K20" s="70" t="n">
        <v>1</v>
      </c>
      <c r="L20" s="70" t="n">
        <v>10</v>
      </c>
      <c r="M20" s="84" t="n">
        <v>0.51</v>
      </c>
      <c r="N20" s="67" t="inlineStr">
        <is>
          <t>Ecuador</t>
        </is>
      </c>
    </row>
    <row r="21" ht="18" customHeight="1">
      <c r="A21" s="75" t="inlineStr"/>
      <c r="B21" s="76" t="inlineStr">
        <is>
          <t>Tyskland</t>
        </is>
      </c>
      <c r="C21" s="83" t="n">
        <v>0.65</v>
      </c>
      <c r="D21" s="78" t="n">
        <v>26</v>
      </c>
      <c r="E21" s="78" t="n">
        <v>11</v>
      </c>
      <c r="F21" s="77" t="n">
        <v>5</v>
      </c>
      <c r="G21" s="79" t="n">
        <v>10</v>
      </c>
      <c r="H21" s="80" t="inlineStr">
        <is>
          <t>7–1</t>
        </is>
      </c>
      <c r="I21" s="81" t="n">
        <v>0</v>
      </c>
      <c r="J21" s="77" t="n">
        <v>5</v>
      </c>
      <c r="K21" s="77" t="n">
        <v>2</v>
      </c>
      <c r="L21" s="77" t="n">
        <v>7</v>
      </c>
      <c r="M21" s="74" t="n">
        <v>0.35</v>
      </c>
      <c r="N21" s="76" t="inlineStr">
        <is>
          <t>Curaçao</t>
        </is>
      </c>
    </row>
    <row r="22" ht="18" customHeight="1">
      <c r="A22" s="66" t="inlineStr">
        <is>
          <t>Gruppe F</t>
        </is>
      </c>
      <c r="B22" s="67" t="inlineStr">
        <is>
          <t>Nederland</t>
        </is>
      </c>
      <c r="C22" s="68" t="n">
        <v>0.6</v>
      </c>
      <c r="D22" s="69" t="n">
        <v>11</v>
      </c>
      <c r="E22" s="69" t="n">
        <v>7</v>
      </c>
      <c r="F22" s="70" t="n">
        <v>4</v>
      </c>
      <c r="G22" s="71" t="n">
        <v>0</v>
      </c>
      <c r="H22" s="72" t="inlineStr">
        <is>
          <t>2–2</t>
        </is>
      </c>
      <c r="I22" s="73" t="n">
        <v>0</v>
      </c>
      <c r="J22" s="70" t="n">
        <v>5</v>
      </c>
      <c r="K22" s="70" t="n">
        <v>3</v>
      </c>
      <c r="L22" s="70" t="n">
        <v>8</v>
      </c>
      <c r="M22" s="74" t="n">
        <v>0.4</v>
      </c>
      <c r="N22" s="67" t="inlineStr">
        <is>
          <t>Japan</t>
        </is>
      </c>
    </row>
    <row r="23" ht="18" customHeight="1">
      <c r="A23" s="75" t="inlineStr"/>
      <c r="B23" s="76" t="inlineStr">
        <is>
          <t>Nederland</t>
        </is>
      </c>
      <c r="C23" s="84" t="n">
        <v>0.52</v>
      </c>
      <c r="D23" s="77" t="n">
        <v>12</v>
      </c>
      <c r="E23" s="77" t="n">
        <v>7</v>
      </c>
      <c r="F23" s="77" t="n">
        <v>3</v>
      </c>
      <c r="G23" s="79" t="n">
        <v>2</v>
      </c>
      <c r="H23" s="80" t="inlineStr">
        <is>
          <t>5–1</t>
        </is>
      </c>
      <c r="I23" s="81" t="n">
        <v>2</v>
      </c>
      <c r="J23" s="77" t="n">
        <v>9</v>
      </c>
      <c r="K23" s="78" t="n">
        <v>9</v>
      </c>
      <c r="L23" s="78" t="n">
        <v>20</v>
      </c>
      <c r="M23" s="84" t="n">
        <v>0.48</v>
      </c>
      <c r="N23" s="76" t="inlineStr">
        <is>
          <t>Sverige</t>
        </is>
      </c>
    </row>
    <row r="24" ht="18" customHeight="1">
      <c r="A24" s="82" t="inlineStr"/>
      <c r="B24" s="67" t="inlineStr">
        <is>
          <t>Sverige</t>
        </is>
      </c>
      <c r="C24" s="84" t="n">
        <v>0.49</v>
      </c>
      <c r="D24" s="69" t="n">
        <v>13</v>
      </c>
      <c r="E24" s="69" t="n">
        <v>8</v>
      </c>
      <c r="F24" s="70" t="n">
        <v>3</v>
      </c>
      <c r="G24" s="71" t="n">
        <v>2</v>
      </c>
      <c r="H24" s="72" t="inlineStr">
        <is>
          <t>5–1</t>
        </is>
      </c>
      <c r="I24" s="73" t="n">
        <v>1</v>
      </c>
      <c r="J24" s="70" t="n">
        <v>2</v>
      </c>
      <c r="K24" s="70" t="n">
        <v>2</v>
      </c>
      <c r="L24" s="70" t="n">
        <v>5</v>
      </c>
      <c r="M24" s="84" t="n">
        <v>0.51</v>
      </c>
      <c r="N24" s="67" t="inlineStr">
        <is>
          <t>Tunisia</t>
        </is>
      </c>
    </row>
    <row r="25" ht="18" customHeight="1">
      <c r="A25" s="66" t="inlineStr">
        <is>
          <t>Gruppe G</t>
        </is>
      </c>
      <c r="B25" s="76" t="inlineStr">
        <is>
          <t>Belgia</t>
        </is>
      </c>
      <c r="C25" s="84" t="n">
        <v>0.53</v>
      </c>
      <c r="D25" s="78" t="n">
        <v>15</v>
      </c>
      <c r="E25" s="77" t="n">
        <v>3</v>
      </c>
      <c r="F25" s="77" t="n">
        <v>7</v>
      </c>
      <c r="G25" s="79" t="n">
        <v>5</v>
      </c>
      <c r="H25" s="80" t="inlineStr">
        <is>
          <t>1–1</t>
        </is>
      </c>
      <c r="I25" s="81" t="n">
        <v>8</v>
      </c>
      <c r="J25" s="77" t="n">
        <v>2</v>
      </c>
      <c r="K25" s="78" t="n">
        <v>4</v>
      </c>
      <c r="L25" s="77" t="n">
        <v>14</v>
      </c>
      <c r="M25" s="84" t="n">
        <v>0.47</v>
      </c>
      <c r="N25" s="76" t="inlineStr">
        <is>
          <t>Egypt</t>
        </is>
      </c>
    </row>
    <row r="26" ht="18" customHeight="1">
      <c r="A26" s="82" t="inlineStr"/>
      <c r="B26" s="67" t="inlineStr">
        <is>
          <t>Iran</t>
        </is>
      </c>
      <c r="C26" s="84" t="n">
        <v>0.47</v>
      </c>
      <c r="D26" s="69" t="n">
        <v>17</v>
      </c>
      <c r="E26" s="70" t="n">
        <v>4</v>
      </c>
      <c r="F26" s="70" t="n">
        <v>8</v>
      </c>
      <c r="G26" s="71" t="n">
        <v>5</v>
      </c>
      <c r="H26" s="72" t="inlineStr">
        <is>
          <t>2–2</t>
        </is>
      </c>
      <c r="I26" s="73" t="n">
        <v>3</v>
      </c>
      <c r="J26" s="70" t="n">
        <v>2</v>
      </c>
      <c r="K26" s="69" t="n">
        <v>8</v>
      </c>
      <c r="L26" s="70" t="n">
        <v>13</v>
      </c>
      <c r="M26" s="84" t="n">
        <v>0.53</v>
      </c>
      <c r="N26" s="67" t="inlineStr">
        <is>
          <t>New Zealand</t>
        </is>
      </c>
    </row>
    <row r="27" ht="18" customHeight="1">
      <c r="A27" s="66" t="inlineStr">
        <is>
          <t>Gruppe H</t>
        </is>
      </c>
      <c r="B27" s="76" t="inlineStr">
        <is>
          <t>Saudi-Arabia</t>
        </is>
      </c>
      <c r="C27" s="74" t="n">
        <v>0.35</v>
      </c>
      <c r="D27" s="77" t="n">
        <v>7</v>
      </c>
      <c r="E27" s="77" t="n">
        <v>3</v>
      </c>
      <c r="F27" s="77" t="n">
        <v>3</v>
      </c>
      <c r="G27" s="79" t="n">
        <v>1</v>
      </c>
      <c r="H27" s="80" t="inlineStr">
        <is>
          <t>1–1</t>
        </is>
      </c>
      <c r="I27" s="81" t="n">
        <v>9</v>
      </c>
      <c r="J27" s="77" t="n">
        <v>8</v>
      </c>
      <c r="K27" s="78" t="n">
        <v>10</v>
      </c>
      <c r="L27" s="78" t="n">
        <v>27</v>
      </c>
      <c r="M27" s="83" t="n">
        <v>0.65</v>
      </c>
      <c r="N27" s="76" t="inlineStr">
        <is>
          <t>Uruguay</t>
        </is>
      </c>
    </row>
    <row r="28" ht="18" customHeight="1">
      <c r="A28" s="82" t="inlineStr"/>
      <c r="B28" s="67" t="inlineStr">
        <is>
          <t>Spania</t>
        </is>
      </c>
      <c r="C28" s="83" t="n">
        <v>0.74</v>
      </c>
      <c r="D28" s="69" t="n">
        <v>23</v>
      </c>
      <c r="E28" s="69" t="n">
        <v>8</v>
      </c>
      <c r="F28" s="70" t="n">
        <v>9</v>
      </c>
      <c r="G28" s="71" t="n">
        <v>6</v>
      </c>
      <c r="H28" s="72" t="inlineStr">
        <is>
          <t>0–0</t>
        </is>
      </c>
      <c r="I28" s="73" t="n">
        <v>2</v>
      </c>
      <c r="J28" s="70" t="n">
        <v>3</v>
      </c>
      <c r="K28" s="70" t="n">
        <v>1</v>
      </c>
      <c r="L28" s="70" t="n">
        <v>6</v>
      </c>
      <c r="M28" s="74" t="n">
        <v>0.26</v>
      </c>
      <c r="N28" s="67" t="inlineStr">
        <is>
          <t>Kapp Verde</t>
        </is>
      </c>
    </row>
    <row r="29" ht="18" customHeight="1">
      <c r="A29" s="66" t="inlineStr">
        <is>
          <t>Gruppe I</t>
        </is>
      </c>
      <c r="B29" s="76" t="inlineStr">
        <is>
          <t>Frankrike</t>
        </is>
      </c>
      <c r="C29" s="84" t="n">
        <v>0.54</v>
      </c>
      <c r="D29" s="78" t="n">
        <v>12</v>
      </c>
      <c r="E29" s="78" t="n">
        <v>9</v>
      </c>
      <c r="F29" s="77" t="n">
        <v>1</v>
      </c>
      <c r="G29" s="79" t="n">
        <v>2</v>
      </c>
      <c r="H29" s="80" t="inlineStr">
        <is>
          <t>3–1</t>
        </is>
      </c>
      <c r="I29" s="81" t="n">
        <v>1</v>
      </c>
      <c r="J29" s="77" t="n">
        <v>2</v>
      </c>
      <c r="K29" s="77" t="n">
        <v>3</v>
      </c>
      <c r="L29" s="77" t="n">
        <v>6</v>
      </c>
      <c r="M29" s="84" t="n">
        <v>0.46</v>
      </c>
      <c r="N29" s="76" t="inlineStr">
        <is>
          <t>Senegal</t>
        </is>
      </c>
    </row>
    <row r="30" ht="18" customHeight="1">
      <c r="A30" s="82" t="inlineStr"/>
      <c r="B30" s="67" t="inlineStr">
        <is>
          <t>Irak</t>
        </is>
      </c>
      <c r="C30" s="74" t="n">
        <v>0.37</v>
      </c>
      <c r="D30" s="70" t="n">
        <v>11</v>
      </c>
      <c r="E30" s="70" t="n">
        <v>1</v>
      </c>
      <c r="F30" s="70" t="n">
        <v>8</v>
      </c>
      <c r="G30" s="71" t="n">
        <v>2</v>
      </c>
      <c r="H30" s="72" t="inlineStr">
        <is>
          <t>1–4</t>
        </is>
      </c>
      <c r="I30" s="73" t="n">
        <v>2</v>
      </c>
      <c r="J30" s="70" t="n">
        <v>4</v>
      </c>
      <c r="K30" s="69" t="n">
        <v>6</v>
      </c>
      <c r="L30" s="69" t="n">
        <v>12</v>
      </c>
      <c r="M30" s="68" t="n">
        <v>0.63</v>
      </c>
      <c r="N30" s="67" t="inlineStr">
        <is>
          <t>Norge</t>
        </is>
      </c>
    </row>
    <row r="31" ht="18" customHeight="1">
      <c r="A31" s="66" t="inlineStr">
        <is>
          <t>Gruppe J</t>
        </is>
      </c>
      <c r="B31" s="76" t="inlineStr">
        <is>
          <t>Argentina</t>
        </is>
      </c>
      <c r="C31" s="84" t="n">
        <v>0.47</v>
      </c>
      <c r="D31" s="78" t="n">
        <v>9</v>
      </c>
      <c r="E31" s="78" t="n">
        <v>6</v>
      </c>
      <c r="F31" s="77" t="n">
        <v>3</v>
      </c>
      <c r="G31" s="79" t="n">
        <v>0</v>
      </c>
      <c r="H31" s="80" t="inlineStr">
        <is>
          <t>3–0</t>
        </is>
      </c>
      <c r="I31" s="81" t="n">
        <v>3</v>
      </c>
      <c r="J31" s="77" t="n">
        <v>3</v>
      </c>
      <c r="K31" s="77" t="n">
        <v>0</v>
      </c>
      <c r="L31" s="77" t="n">
        <v>6</v>
      </c>
      <c r="M31" s="84" t="n">
        <v>0.53</v>
      </c>
      <c r="N31" s="76" t="inlineStr">
        <is>
          <t>Algerie</t>
        </is>
      </c>
    </row>
    <row r="32" ht="18" customHeight="1">
      <c r="A32" s="82" t="inlineStr"/>
      <c r="B32" s="67" t="inlineStr">
        <is>
          <t>Østerrike</t>
        </is>
      </c>
      <c r="C32" s="68" t="n">
        <v>0.62</v>
      </c>
      <c r="D32" s="70" t="n">
        <v>9</v>
      </c>
      <c r="E32" s="70" t="n">
        <v>3</v>
      </c>
      <c r="F32" s="70" t="n">
        <v>4</v>
      </c>
      <c r="G32" s="71" t="n">
        <v>2</v>
      </c>
      <c r="H32" s="72" t="inlineStr">
        <is>
          <t>3–1</t>
        </is>
      </c>
      <c r="I32" s="73" t="n">
        <v>3</v>
      </c>
      <c r="J32" s="70" t="n">
        <v>4</v>
      </c>
      <c r="K32" s="69" t="n">
        <v>4</v>
      </c>
      <c r="L32" s="69" t="n">
        <v>11</v>
      </c>
      <c r="M32" s="74" t="n">
        <v>0.38</v>
      </c>
      <c r="N32" s="67" t="inlineStr">
        <is>
          <t>Jordan</t>
        </is>
      </c>
    </row>
    <row r="33" ht="18" customHeight="1">
      <c r="A33" s="66" t="inlineStr">
        <is>
          <t>Gruppe K</t>
        </is>
      </c>
      <c r="B33" s="76" t="inlineStr">
        <is>
          <t>Portugal</t>
        </is>
      </c>
      <c r="C33" s="83" t="n">
        <v>0.75</v>
      </c>
      <c r="D33" s="78" t="n">
        <v>9</v>
      </c>
      <c r="E33" s="78" t="n">
        <v>3</v>
      </c>
      <c r="F33" s="77" t="n">
        <v>4</v>
      </c>
      <c r="G33" s="79" t="n">
        <v>2</v>
      </c>
      <c r="H33" s="80" t="inlineStr">
        <is>
          <t>1–1</t>
        </is>
      </c>
      <c r="I33" s="81" t="n">
        <v>3</v>
      </c>
      <c r="J33" s="77" t="n">
        <v>3</v>
      </c>
      <c r="K33" s="77" t="n">
        <v>2</v>
      </c>
      <c r="L33" s="77" t="n">
        <v>8</v>
      </c>
      <c r="M33" s="74" t="n">
        <v>0.25</v>
      </c>
      <c r="N33" s="76" t="inlineStr">
        <is>
          <t>DR Kongo</t>
        </is>
      </c>
    </row>
    <row r="34" ht="18" customHeight="1">
      <c r="A34" s="82" t="inlineStr"/>
      <c r="B34" s="67" t="inlineStr">
        <is>
          <t>Usbekistan</t>
        </is>
      </c>
      <c r="C34" s="74" t="n">
        <v>0.33</v>
      </c>
      <c r="D34" s="70" t="n">
        <v>7</v>
      </c>
      <c r="E34" s="70" t="n">
        <v>3</v>
      </c>
      <c r="F34" s="70" t="n">
        <v>2</v>
      </c>
      <c r="G34" s="71" t="n">
        <v>2</v>
      </c>
      <c r="H34" s="72" t="inlineStr">
        <is>
          <t>1–3</t>
        </is>
      </c>
      <c r="I34" s="73" t="n">
        <v>4</v>
      </c>
      <c r="J34" s="70" t="n">
        <v>5</v>
      </c>
      <c r="K34" s="69" t="n">
        <v>6</v>
      </c>
      <c r="L34" s="69" t="n">
        <v>15</v>
      </c>
      <c r="M34" s="83" t="n">
        <v>0.67</v>
      </c>
      <c r="N34" s="67" t="inlineStr">
        <is>
          <t>Colombia</t>
        </is>
      </c>
    </row>
    <row r="35" ht="18" customHeight="1">
      <c r="A35" s="66" t="inlineStr">
        <is>
          <t>Gruppe L</t>
        </is>
      </c>
      <c r="B35" s="76" t="inlineStr">
        <is>
          <t>England</t>
        </is>
      </c>
      <c r="C35" s="84" t="n">
        <v>0.54</v>
      </c>
      <c r="D35" s="78" t="n">
        <v>20</v>
      </c>
      <c r="E35" s="78" t="n">
        <v>12</v>
      </c>
      <c r="F35" s="77" t="n">
        <v>3</v>
      </c>
      <c r="G35" s="79" t="n">
        <v>5</v>
      </c>
      <c r="H35" s="80" t="inlineStr">
        <is>
          <t>4–2</t>
        </is>
      </c>
      <c r="I35" s="81" t="n">
        <v>3</v>
      </c>
      <c r="J35" s="77" t="n">
        <v>3</v>
      </c>
      <c r="K35" s="77" t="n">
        <v>5</v>
      </c>
      <c r="L35" s="77" t="n">
        <v>11</v>
      </c>
      <c r="M35" s="84" t="n">
        <v>0.46</v>
      </c>
      <c r="N35" s="76" t="inlineStr">
        <is>
          <t>Kroatia</t>
        </is>
      </c>
    </row>
    <row r="36" ht="18" customHeight="1">
      <c r="A36" s="82" t="inlineStr"/>
      <c r="B36" s="67" t="inlineStr">
        <is>
          <t>Ghana</t>
        </is>
      </c>
      <c r="C36" s="74" t="n">
        <v>0.37</v>
      </c>
      <c r="D36" s="70" t="n">
        <v>8</v>
      </c>
      <c r="E36" s="70" t="n">
        <v>3</v>
      </c>
      <c r="F36" s="70" t="n">
        <v>4</v>
      </c>
      <c r="G36" s="71" t="n">
        <v>1</v>
      </c>
      <c r="H36" s="72" t="inlineStr">
        <is>
          <t>1–0</t>
        </is>
      </c>
      <c r="I36" s="73" t="n">
        <v>2</v>
      </c>
      <c r="J36" s="70" t="n">
        <v>5</v>
      </c>
      <c r="K36" s="69" t="n">
        <v>4</v>
      </c>
      <c r="L36" s="69" t="n">
        <v>11</v>
      </c>
      <c r="M36" s="68" t="n">
        <v>0.63</v>
      </c>
      <c r="N36" s="67" t="inlineStr">
        <is>
          <t>Panama</t>
        </is>
      </c>
    </row>
    <row r="38" ht="14" customHeight="1">
      <c r="A38" s="63" t="inlineStr">
        <is>
          <t>Treff = skudd på mål  |  Bom = utenfor  |  Blk. = blokkert  |  Grønn bold = flest skudd/treff</t>
        </is>
      </c>
    </row>
    <row r="39" ht="18" customHeight="1">
      <c r="A39" s="55" t="inlineStr">
        <is>
          <t>Besittelse:</t>
        </is>
      </c>
      <c r="B39" s="62" t="inlineStr">
        <is>
          <t>≥65% (dominerende)</t>
        </is>
      </c>
      <c r="C39" s="61" t="inlineStr">
        <is>
          <t>55–64%</t>
        </is>
      </c>
      <c r="D39" s="58" t="inlineStr">
        <is>
          <t>45–54% (jevnt)</t>
        </is>
      </c>
      <c r="E39" s="85" t="inlineStr">
        <is>
          <t>≤44%</t>
        </is>
      </c>
    </row>
  </sheetData>
  <mergeCells count="4">
    <mergeCell ref="B2:G2"/>
    <mergeCell ref="A38:N38"/>
    <mergeCell ref="I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2026-06-20T19:42:38Z</dcterms:created>
  <dcterms:modified xsi:type="dcterms:W3CDTF">2026-06-20T19:45:45Z</dcterms:modified>
</cp:coreProperties>
</file>