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y\Documents\ayyanesh\"/>
    </mc:Choice>
  </mc:AlternateContent>
  <xr:revisionPtr revIDLastSave="0" documentId="13_ncr:9_{2D2B9357-8193-47E0-BD08-F583FEA52C8D}" xr6:coauthVersionLast="47" xr6:coauthVersionMax="47" xr10:uidLastSave="{00000000-0000-0000-0000-000000000000}"/>
  <bookViews>
    <workbookView xWindow="-108" yWindow="-108" windowWidth="23256" windowHeight="12456" xr2:uid="{4843334D-5B08-47AF-9FEE-124F8640F7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</calcChain>
</file>

<file path=xl/sharedStrings.xml><?xml version="1.0" encoding="utf-8"?>
<sst xmlns="http://schemas.openxmlformats.org/spreadsheetml/2006/main" count="29" uniqueCount="29">
  <si>
    <t>aliya</t>
  </si>
  <si>
    <t>abi</t>
  </si>
  <si>
    <t>beena</t>
  </si>
  <si>
    <t>clara</t>
  </si>
  <si>
    <t>deny</t>
  </si>
  <si>
    <t>farose</t>
  </si>
  <si>
    <t>gayathiri</t>
  </si>
  <si>
    <t>haritha</t>
  </si>
  <si>
    <t>jack</t>
  </si>
  <si>
    <t>illakiya</t>
  </si>
  <si>
    <t>kavi</t>
  </si>
  <si>
    <t>kishore</t>
  </si>
  <si>
    <t>latha</t>
  </si>
  <si>
    <t>mano</t>
  </si>
  <si>
    <t>nethan</t>
  </si>
  <si>
    <t>oviya</t>
  </si>
  <si>
    <t>priya</t>
  </si>
  <si>
    <t>preetha</t>
  </si>
  <si>
    <t>praveen</t>
  </si>
  <si>
    <t>roshini</t>
  </si>
  <si>
    <t>rakesh</t>
  </si>
  <si>
    <t>supriya</t>
  </si>
  <si>
    <t>tina</t>
  </si>
  <si>
    <t>udhaya</t>
  </si>
  <si>
    <t>vinoth</t>
  </si>
  <si>
    <t>vijay</t>
  </si>
  <si>
    <t>yogi</t>
  </si>
  <si>
    <t>Name</t>
  </si>
  <si>
    <t>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</si>
</sst>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59E8-1983-489D-89DD-704AFDDDDAA4}">
  <dimension ref="A1:B28"/>
  <sheetViews>
    <sheetView tabSelected="1" workbookViewId="0"/>
  </sheetViews>
  <sheetFormatPr defaultRowHeight="14.4" x14ac:dyDescent="0.3"/>
  <sheetData>
    <row r="1" spans="1:2" x14ac:dyDescent="0.3">
      <c r="A1" t="s">
        <v>28</v>
      </c>
      <c r="B1" t="s">
        <v>27</v>
      </c>
    </row>
    <row r="2" spans="1:2" x14ac:dyDescent="0.3">
      <c r="A2">
        <f>IF(B2&lt;&gt;"", COUNTA($B$2:B2), "")</f>
        <v>1</v>
      </c>
      <c r="B2" t="s">
        <v>0</v>
      </c>
    </row>
    <row r="3" spans="1:2" x14ac:dyDescent="0.3">
      <c r="A3" s="1">
        <f>IF(B3&lt;&gt;"", COUNTA($B$2:B3), "")</f>
        <v>2</v>
      </c>
      <c r="B3" t="s">
        <v>1</v>
      </c>
    </row>
    <row r="4" spans="1:2" x14ac:dyDescent="0.3">
      <c r="A4" s="1">
        <f>IF(B4&lt;&gt;"", COUNTA($B$2:B4), "")</f>
        <v>3</v>
      </c>
      <c r="B4" t="s">
        <v>2</v>
      </c>
    </row>
    <row r="5" spans="1:2" x14ac:dyDescent="0.3">
      <c r="A5" s="1">
        <f>IF(B5&lt;&gt;"", COUNTA($B$2:B5), "")</f>
        <v>4</v>
      </c>
      <c r="B5" t="s">
        <v>3</v>
      </c>
    </row>
    <row r="6" spans="1:2" x14ac:dyDescent="0.3">
      <c r="A6" s="1">
        <f>IF(B6&lt;&gt;"", COUNTA($B$2:B6), "")</f>
        <v>5</v>
      </c>
      <c r="B6" t="s">
        <v>4</v>
      </c>
    </row>
    <row r="7" spans="1:2" x14ac:dyDescent="0.3">
      <c r="A7" s="1">
        <f>IF(B7&lt;&gt;"", COUNTA($B$2:B7), "")</f>
        <v>6</v>
      </c>
      <c r="B7" t="s">
        <v>5</v>
      </c>
    </row>
    <row r="8" spans="1:2" x14ac:dyDescent="0.3">
      <c r="A8" s="1">
        <f>IF(B8&lt;&gt;"", COUNTA($B$2:B8), "")</f>
        <v>7</v>
      </c>
      <c r="B8" t="s">
        <v>6</v>
      </c>
    </row>
    <row r="9" spans="1:2" x14ac:dyDescent="0.3">
      <c r="A9" s="1">
        <f>IF(B9&lt;&gt;"", COUNTA($B$2:B9), "")</f>
        <v>8</v>
      </c>
      <c r="B9" t="s">
        <v>7</v>
      </c>
    </row>
    <row r="10" spans="1:2" x14ac:dyDescent="0.3">
      <c r="A10" s="1">
        <f>IF(B10&lt;&gt;"", COUNTA($B$2:B10), "")</f>
        <v>9</v>
      </c>
      <c r="B10" t="s">
        <v>8</v>
      </c>
    </row>
    <row r="11" spans="1:2" x14ac:dyDescent="0.3">
      <c r="A11" s="1">
        <f>IF(B11&lt;&gt;"", COUNTA($B$2:B11), "")</f>
        <v>10</v>
      </c>
      <c r="B11" t="s">
        <v>9</v>
      </c>
    </row>
    <row r="12" spans="1:2" x14ac:dyDescent="0.3">
      <c r="A12" s="1">
        <f>IF(B12&lt;&gt;"", COUNTA($B$2:B12), "")</f>
        <v>11</v>
      </c>
      <c r="B12" t="s">
        <v>10</v>
      </c>
    </row>
    <row r="13" spans="1:2" x14ac:dyDescent="0.3">
      <c r="A13" s="1">
        <f>IF(B13&lt;&gt;"", COUNTA($B$2:B13), "")</f>
        <v>12</v>
      </c>
      <c r="B13" t="s">
        <v>11</v>
      </c>
    </row>
    <row r="14" spans="1:2" x14ac:dyDescent="0.3">
      <c r="A14" s="1">
        <f>IF(B14&lt;&gt;"", COUNTA($B$2:B14), "")</f>
        <v>13</v>
      </c>
      <c r="B14" t="s">
        <v>12</v>
      </c>
    </row>
    <row r="15" spans="1:2" x14ac:dyDescent="0.3">
      <c r="A15" s="1">
        <f>IF(B15&lt;&gt;"", COUNTA($B$2:B15), "")</f>
        <v>14</v>
      </c>
      <c r="B15" t="s">
        <v>13</v>
      </c>
    </row>
    <row r="16" spans="1:2" x14ac:dyDescent="0.3">
      <c r="A16" s="1">
        <f>IF(B16&lt;&gt;"", COUNTA($B$2:B16), "")</f>
        <v>15</v>
      </c>
      <c r="B16" t="s">
        <v>14</v>
      </c>
    </row>
    <row r="17" spans="1:2" x14ac:dyDescent="0.3">
      <c r="A17" s="1">
        <f>IF(B17&lt;&gt;"", COUNTA($B$2:B17), "")</f>
        <v>16</v>
      </c>
      <c r="B17" t="s">
        <v>15</v>
      </c>
    </row>
    <row r="18" spans="1:2" x14ac:dyDescent="0.3">
      <c r="A18" s="1">
        <f>IF(B18&lt;&gt;"", COUNTA($B$2:B18), "")</f>
        <v>17</v>
      </c>
      <c r="B18" t="s">
        <v>16</v>
      </c>
    </row>
    <row r="19" spans="1:2" x14ac:dyDescent="0.3">
      <c r="A19" s="1">
        <f>IF(B19&lt;&gt;"", COUNTA($B$2:B19), "")</f>
        <v>18</v>
      </c>
      <c r="B19" t="s">
        <v>17</v>
      </c>
    </row>
    <row r="20" spans="1:2" x14ac:dyDescent="0.3">
      <c r="A20" s="1">
        <f>IF(B20&lt;&gt;"", COUNTA($B$2:B20), "")</f>
        <v>19</v>
      </c>
      <c r="B20" t="s">
        <v>18</v>
      </c>
    </row>
    <row r="21" spans="1:2" x14ac:dyDescent="0.3">
      <c r="A21" s="1">
        <f>IF(B21&lt;&gt;"", COUNTA($B$2:B21), "")</f>
        <v>20</v>
      </c>
      <c r="B21" t="s">
        <v>19</v>
      </c>
    </row>
    <row r="22" spans="1:2" x14ac:dyDescent="0.3">
      <c r="A22" s="1">
        <f>IF(B22&lt;&gt;"", COUNTA($B$2:B22), "")</f>
        <v>21</v>
      </c>
      <c r="B22" t="s">
        <v>20</v>
      </c>
    </row>
    <row r="23" spans="1:2" x14ac:dyDescent="0.3">
      <c r="A23" s="1">
        <f>IF(B23&lt;&gt;"", COUNTA($B$2:B23), "")</f>
        <v>22</v>
      </c>
      <c r="B23" t="s">
        <v>21</v>
      </c>
    </row>
    <row r="24" spans="1:2" x14ac:dyDescent="0.3">
      <c r="A24" s="1">
        <f>IF(B24&lt;&gt;"", COUNTA($B$2:B24), "")</f>
        <v>23</v>
      </c>
      <c r="B24" t="s">
        <v>22</v>
      </c>
    </row>
    <row r="25" spans="1:2" x14ac:dyDescent="0.3">
      <c r="A25" s="1">
        <f>IF(B25&lt;&gt;"", COUNTA($B$2:B25), "")</f>
        <v>24</v>
      </c>
      <c r="B25" t="s">
        <v>23</v>
      </c>
    </row>
    <row r="26" spans="1:2" x14ac:dyDescent="0.3">
      <c r="A26" s="1">
        <f>IF(B26&lt;&gt;"", COUNTA($B$2:B26), "")</f>
        <v>25</v>
      </c>
      <c r="B26" t="s">
        <v>24</v>
      </c>
    </row>
    <row r="27" spans="1:2" x14ac:dyDescent="0.3">
      <c r="A27" s="1">
        <f>IF(B27&lt;&gt;"", COUNTA($B$2:B27), "")</f>
        <v>26</v>
      </c>
      <c r="B27" t="s">
        <v>25</v>
      </c>
    </row>
    <row r="28" spans="1:2" x14ac:dyDescent="0.3">
      <c r="A28" s="1">
        <f>IF(B28&lt;&gt;"", COUNTA($B$2:B28), "")</f>
        <v>27</v>
      </c>
      <c r="B28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Jenishtha</dc:creator>
  <cp:lastModifiedBy>Catherine Jenishtha</cp:lastModifiedBy>
  <dcterms:created xsi:type="dcterms:W3CDTF">2024-08-22T12:12:19Z</dcterms:created>
  <dcterms:modified xsi:type="dcterms:W3CDTF">2024-08-22T12:35:26Z</dcterms:modified>
</cp:coreProperties>
</file>