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33165\Google Drive\Kumar lab\Draft\Manuscript\rateCorrelation\submit\Figures\Fig1\"/>
    </mc:Choice>
  </mc:AlternateContent>
  <bookViews>
    <workbookView xWindow="0" yWindow="0" windowWidth="15240" windowHeight="7545" activeTab="4"/>
  </bookViews>
  <sheets>
    <sheet name="ACLN-24_r1_r2" sheetId="1" r:id="rId1"/>
    <sheet name="ACLN-24_ra_rd" sheetId="2" r:id="rId2"/>
    <sheet name="UCLN-31_r1_r2" sheetId="3" r:id="rId3"/>
    <sheet name="UCLN-31_ra_rd" sheetId="4" r:id="rId4"/>
    <sheet name="ROC" sheetId="5" r:id="rId5"/>
  </sheets>
  <calcPr calcId="162913"/>
</workbook>
</file>

<file path=xl/sharedStrings.xml><?xml version="1.0" encoding="utf-8"?>
<sst xmlns="http://schemas.openxmlformats.org/spreadsheetml/2006/main" count="21" uniqueCount="17">
  <si>
    <t>r1</t>
  </si>
  <si>
    <t>r2</t>
  </si>
  <si>
    <t>ra</t>
  </si>
  <si>
    <t>rd</t>
  </si>
  <si>
    <t>rho_s_fpr</t>
  </si>
  <si>
    <t>rho_s_tpr</t>
  </si>
  <si>
    <t>rho_s_recall</t>
  </si>
  <si>
    <t>rho_s_precision</t>
  </si>
  <si>
    <t>rho_ad_fpr</t>
  </si>
  <si>
    <t>rho_ad_tpr</t>
  </si>
  <si>
    <t>rho_ad_recall</t>
  </si>
  <si>
    <t>rho_ad_precision</t>
  </si>
  <si>
    <t>all4_fpr</t>
  </si>
  <si>
    <t>all4_tpr</t>
  </si>
  <si>
    <t>all4_threshold</t>
  </si>
  <si>
    <t>all4_recall</t>
  </si>
  <si>
    <t>all4_precision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</si>
</sst>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1" fillId="0" borderId="0" xfId="1" applyAlignment="1">
      <alignment wrapText="1"/>
    </xf>
    <xf numFmtId="164" fontId="1" fillId="2" borderId="0" xfId="1" applyNumberFormat="1" applyFill="1"/>
    <xf numFmtId="0" fontId="1" fillId="3" borderId="0" xfId="1" applyFill="1"/>
    <xf numFmtId="164" fontId="1" fillId="3" borderId="0" xfId="1" applyNumberFormat="1" applyFill="1"/>
    <xf numFmtId="164" fontId="1" fillId="4" borderId="0" xfId="1" applyNumberFormat="1" applyFill="1"/>
    <xf numFmtId="0" fontId="1" fillId="4" borderId="0" xfId="1" applyFill="1"/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ACLN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'ACLN-24_r1_r2'!$A$2:$A$226</c:f>
              <c:numCache>
                <c:formatCode>General</c:formatCode>
                <c:ptCount val="225"/>
                <c:pt idx="0">
                  <c:v>0.24156492565040652</c:v>
                </c:pt>
                <c:pt idx="1">
                  <c:v>0.24494463837209307</c:v>
                </c:pt>
                <c:pt idx="2">
                  <c:v>0.20794430051771118</c:v>
                </c:pt>
                <c:pt idx="3">
                  <c:v>0.23727027804410356</c:v>
                </c:pt>
                <c:pt idx="4">
                  <c:v>0.1945266019772727</c:v>
                </c:pt>
                <c:pt idx="5">
                  <c:v>0.17865830293706292</c:v>
                </c:pt>
                <c:pt idx="6">
                  <c:v>0.17824067726027398</c:v>
                </c:pt>
                <c:pt idx="7">
                  <c:v>0.17006157015625001</c:v>
                </c:pt>
                <c:pt idx="8">
                  <c:v>0.17595274373684211</c:v>
                </c:pt>
                <c:pt idx="9">
                  <c:v>0.17278046577586206</c:v>
                </c:pt>
                <c:pt idx="10">
                  <c:v>0.17074169493589744</c:v>
                </c:pt>
                <c:pt idx="11">
                  <c:v>0.17433578680412373</c:v>
                </c:pt>
                <c:pt idx="12">
                  <c:v>0.17347914874172185</c:v>
                </c:pt>
                <c:pt idx="13">
                  <c:v>0.17780754177897576</c:v>
                </c:pt>
                <c:pt idx="14">
                  <c:v>0.17216051011695904</c:v>
                </c:pt>
                <c:pt idx="15">
                  <c:v>0.14861371336146276</c:v>
                </c:pt>
                <c:pt idx="16">
                  <c:v>0.13992543692982454</c:v>
                </c:pt>
                <c:pt idx="17">
                  <c:v>0.15004830028037383</c:v>
                </c:pt>
                <c:pt idx="18">
                  <c:v>0.14747927665540542</c:v>
                </c:pt>
                <c:pt idx="19">
                  <c:v>0.13709257031914895</c:v>
                </c:pt>
                <c:pt idx="20">
                  <c:v>0.17914021644444444</c:v>
                </c:pt>
                <c:pt idx="21">
                  <c:v>0.1896070748387097</c:v>
                </c:pt>
                <c:pt idx="22">
                  <c:v>0.19456302957317073</c:v>
                </c:pt>
                <c:pt idx="23">
                  <c:v>0.1986594173770492</c:v>
                </c:pt>
                <c:pt idx="24">
                  <c:v>0.20831266609374999</c:v>
                </c:pt>
                <c:pt idx="25">
                  <c:v>0.2103947398888889</c:v>
                </c:pt>
                <c:pt idx="26">
                  <c:v>0.21342477228070175</c:v>
                </c:pt>
                <c:pt idx="27">
                  <c:v>0.24224554403846152</c:v>
                </c:pt>
                <c:pt idx="28">
                  <c:v>0.23626869304687501</c:v>
                </c:pt>
                <c:pt idx="29">
                  <c:v>0.20712290383333334</c:v>
                </c:pt>
                <c:pt idx="30">
                  <c:v>0.22073117301980197</c:v>
                </c:pt>
                <c:pt idx="31">
                  <c:v>0.18976367209523809</c:v>
                </c:pt>
                <c:pt idx="32">
                  <c:v>0.20201068420560747</c:v>
                </c:pt>
                <c:pt idx="33">
                  <c:v>0.21713322205479452</c:v>
                </c:pt>
                <c:pt idx="34">
                  <c:v>0.22376443860526316</c:v>
                </c:pt>
                <c:pt idx="35">
                  <c:v>0.21401876127906977</c:v>
                </c:pt>
                <c:pt idx="36">
                  <c:v>0.1746192805643341</c:v>
                </c:pt>
                <c:pt idx="37">
                  <c:v>0.18528826213793101</c:v>
                </c:pt>
                <c:pt idx="38">
                  <c:v>0.21136861267148013</c:v>
                </c:pt>
                <c:pt idx="39">
                  <c:v>0.22702406811594203</c:v>
                </c:pt>
                <c:pt idx="40">
                  <c:v>0.18818500181818182</c:v>
                </c:pt>
                <c:pt idx="41">
                  <c:v>0.18308681389743586</c:v>
                </c:pt>
                <c:pt idx="42">
                  <c:v>0.1660934831640625</c:v>
                </c:pt>
                <c:pt idx="43">
                  <c:v>0.16704812611570247</c:v>
                </c:pt>
                <c:pt idx="44">
                  <c:v>0.19507784939759035</c:v>
                </c:pt>
                <c:pt idx="45">
                  <c:v>0.19209659112676059</c:v>
                </c:pt>
                <c:pt idx="46">
                  <c:v>0.17331378653846152</c:v>
                </c:pt>
                <c:pt idx="47">
                  <c:v>0.17487929308737865</c:v>
                </c:pt>
                <c:pt idx="48">
                  <c:v>0.17301580268656713</c:v>
                </c:pt>
                <c:pt idx="49">
                  <c:v>0.16907578298136644</c:v>
                </c:pt>
                <c:pt idx="50">
                  <c:v>0.17257213687752357</c:v>
                </c:pt>
                <c:pt idx="51">
                  <c:v>0.16481005468277946</c:v>
                </c:pt>
                <c:pt idx="52">
                  <c:v>0.18382095063583817</c:v>
                </c:pt>
                <c:pt idx="53">
                  <c:v>0.18138255274888559</c:v>
                </c:pt>
                <c:pt idx="54">
                  <c:v>0.17861872222222225</c:v>
                </c:pt>
                <c:pt idx="55">
                  <c:v>0.16174171754672897</c:v>
                </c:pt>
                <c:pt idx="56">
                  <c:v>0.17567883070312498</c:v>
                </c:pt>
                <c:pt idx="57">
                  <c:v>0.15574012377969762</c:v>
                </c:pt>
                <c:pt idx="58">
                  <c:v>0.14117392981012658</c:v>
                </c:pt>
                <c:pt idx="59">
                  <c:v>0.14890930693877552</c:v>
                </c:pt>
                <c:pt idx="60">
                  <c:v>0.16682815226618705</c:v>
                </c:pt>
                <c:pt idx="61">
                  <c:v>0.17038080856332702</c:v>
                </c:pt>
                <c:pt idx="62">
                  <c:v>0.16811968423999998</c:v>
                </c:pt>
                <c:pt idx="63">
                  <c:v>0.18275230054945052</c:v>
                </c:pt>
                <c:pt idx="64">
                  <c:v>0.1837546701716738</c:v>
                </c:pt>
                <c:pt idx="65">
                  <c:v>0.16653694932727273</c:v>
                </c:pt>
                <c:pt idx="66">
                  <c:v>0.16198235563265306</c:v>
                </c:pt>
                <c:pt idx="67">
                  <c:v>0.1898044543598616</c:v>
                </c:pt>
                <c:pt idx="68">
                  <c:v>0.19356782113475179</c:v>
                </c:pt>
                <c:pt idx="69">
                  <c:v>0.19748006297142856</c:v>
                </c:pt>
                <c:pt idx="70">
                  <c:v>0.18414960674418607</c:v>
                </c:pt>
                <c:pt idx="71">
                  <c:v>0.20160951813131314</c:v>
                </c:pt>
                <c:pt idx="72">
                  <c:v>0.20386680679389313</c:v>
                </c:pt>
                <c:pt idx="73">
                  <c:v>0.18711872207207206</c:v>
                </c:pt>
                <c:pt idx="74">
                  <c:v>0.19760561957142855</c:v>
                </c:pt>
                <c:pt idx="75">
                  <c:v>0.19744907242000001</c:v>
                </c:pt>
                <c:pt idx="76">
                  <c:v>0.19313107379487179</c:v>
                </c:pt>
                <c:pt idx="77">
                  <c:v>0.19824810474308302</c:v>
                </c:pt>
                <c:pt idx="78">
                  <c:v>0.20123606313929315</c:v>
                </c:pt>
                <c:pt idx="79">
                  <c:v>0.22562573314065509</c:v>
                </c:pt>
                <c:pt idx="80">
                  <c:v>0.23570633629411764</c:v>
                </c:pt>
                <c:pt idx="81">
                  <c:v>0.26747272530712535</c:v>
                </c:pt>
                <c:pt idx="82">
                  <c:v>0.22213087698666667</c:v>
                </c:pt>
                <c:pt idx="83">
                  <c:v>0.18789604401941748</c:v>
                </c:pt>
                <c:pt idx="84">
                  <c:v>0.18841063594594595</c:v>
                </c:pt>
                <c:pt idx="85">
                  <c:v>0.18624564848387098</c:v>
                </c:pt>
                <c:pt idx="86">
                  <c:v>0.18796871521276598</c:v>
                </c:pt>
                <c:pt idx="87">
                  <c:v>0.20841229208029197</c:v>
                </c:pt>
                <c:pt idx="88">
                  <c:v>0.20400936515426496</c:v>
                </c:pt>
                <c:pt idx="89">
                  <c:v>0.17656372967078188</c:v>
                </c:pt>
                <c:pt idx="90">
                  <c:v>0.21957349338289961</c:v>
                </c:pt>
                <c:pt idx="91">
                  <c:v>0.22147462264102563</c:v>
                </c:pt>
                <c:pt idx="92">
                  <c:v>0.23173996122448981</c:v>
                </c:pt>
                <c:pt idx="93">
                  <c:v>0.2368459718095238</c:v>
                </c:pt>
                <c:pt idx="94">
                  <c:v>0.27268425289672543</c:v>
                </c:pt>
                <c:pt idx="95">
                  <c:v>0.27307305948275862</c:v>
                </c:pt>
                <c:pt idx="96">
                  <c:v>0.28402364578571426</c:v>
                </c:pt>
                <c:pt idx="97">
                  <c:v>0.31143256640211636</c:v>
                </c:pt>
                <c:pt idx="98">
                  <c:v>0.19726982129545453</c:v>
                </c:pt>
                <c:pt idx="99">
                  <c:v>0.18036729585</c:v>
                </c:pt>
                <c:pt idx="100">
                  <c:v>0.17244394474999999</c:v>
                </c:pt>
                <c:pt idx="101">
                  <c:v>0.15196593593333332</c:v>
                </c:pt>
                <c:pt idx="102">
                  <c:v>0.1454820285</c:v>
                </c:pt>
                <c:pt idx="103">
                  <c:v>0.17663422710714283</c:v>
                </c:pt>
                <c:pt idx="104">
                  <c:v>0.16442068326219511</c:v>
                </c:pt>
                <c:pt idx="105">
                  <c:v>0.18279434056737587</c:v>
                </c:pt>
                <c:pt idx="106">
                  <c:v>0.17230118921182266</c:v>
                </c:pt>
                <c:pt idx="107">
                  <c:v>0.1518172470528967</c:v>
                </c:pt>
                <c:pt idx="108">
                  <c:v>0.16727088483290489</c:v>
                </c:pt>
                <c:pt idx="109">
                  <c:v>0.16392664667741935</c:v>
                </c:pt>
                <c:pt idx="110">
                  <c:v>0.16825162127659574</c:v>
                </c:pt>
                <c:pt idx="111">
                  <c:v>0.15842721874692878</c:v>
                </c:pt>
                <c:pt idx="112">
                  <c:v>0.15549271794117647</c:v>
                </c:pt>
                <c:pt idx="113">
                  <c:v>0.1808917917989418</c:v>
                </c:pt>
                <c:pt idx="114">
                  <c:v>0.20777472484567899</c:v>
                </c:pt>
                <c:pt idx="115">
                  <c:v>0.20796203341666664</c:v>
                </c:pt>
                <c:pt idx="116">
                  <c:v>0.20637361467304624</c:v>
                </c:pt>
                <c:pt idx="117">
                  <c:v>0.2167760089701897</c:v>
                </c:pt>
                <c:pt idx="118">
                  <c:v>0.19810669042016807</c:v>
                </c:pt>
                <c:pt idx="119">
                  <c:v>0.21167023344322344</c:v>
                </c:pt>
                <c:pt idx="120">
                  <c:v>0.16989340244122964</c:v>
                </c:pt>
                <c:pt idx="121">
                  <c:v>0.18045438493975904</c:v>
                </c:pt>
                <c:pt idx="122">
                  <c:v>0.18193046171999996</c:v>
                </c:pt>
                <c:pt idx="123">
                  <c:v>0.16729228161125317</c:v>
                </c:pt>
                <c:pt idx="124">
                  <c:v>0.17576972130434784</c:v>
                </c:pt>
                <c:pt idx="125">
                  <c:v>0.1779351637878788</c:v>
                </c:pt>
                <c:pt idx="126">
                  <c:v>0.16754019775700935</c:v>
                </c:pt>
                <c:pt idx="127">
                  <c:v>0.18930351594696967</c:v>
                </c:pt>
                <c:pt idx="128">
                  <c:v>0.24923152330316742</c:v>
                </c:pt>
                <c:pt idx="129">
                  <c:v>0.25776508043478258</c:v>
                </c:pt>
                <c:pt idx="130">
                  <c:v>0.25549549590818366</c:v>
                </c:pt>
                <c:pt idx="131">
                  <c:v>0.27346414978571426</c:v>
                </c:pt>
                <c:pt idx="132">
                  <c:v>0.26881806129870134</c:v>
                </c:pt>
                <c:pt idx="133">
                  <c:v>0.2710842335294118</c:v>
                </c:pt>
                <c:pt idx="134">
                  <c:v>0.29216842975609758</c:v>
                </c:pt>
                <c:pt idx="135">
                  <c:v>0.26438616310810809</c:v>
                </c:pt>
                <c:pt idx="136">
                  <c:v>0.24159265865671642</c:v>
                </c:pt>
                <c:pt idx="137">
                  <c:v>0.25672957175843697</c:v>
                </c:pt>
                <c:pt idx="138">
                  <c:v>0.24612028992031873</c:v>
                </c:pt>
                <c:pt idx="139">
                  <c:v>0.25028337437823833</c:v>
                </c:pt>
                <c:pt idx="140">
                  <c:v>0.26487781778074865</c:v>
                </c:pt>
                <c:pt idx="141">
                  <c:v>0.22992205686609687</c:v>
                </c:pt>
                <c:pt idx="142">
                  <c:v>0.24477924940476192</c:v>
                </c:pt>
                <c:pt idx="143">
                  <c:v>0.25662095478260866</c:v>
                </c:pt>
                <c:pt idx="144">
                  <c:v>0.27273120546697038</c:v>
                </c:pt>
                <c:pt idx="145">
                  <c:v>0.2488678749608764</c:v>
                </c:pt>
                <c:pt idx="146">
                  <c:v>0.25361042378947368</c:v>
                </c:pt>
                <c:pt idx="147">
                  <c:v>0.27534898215686276</c:v>
                </c:pt>
                <c:pt idx="148">
                  <c:v>0.26168554975308644</c:v>
                </c:pt>
                <c:pt idx="149">
                  <c:v>0.28416000757238308</c:v>
                </c:pt>
                <c:pt idx="150">
                  <c:v>0.28448052951653946</c:v>
                </c:pt>
                <c:pt idx="151">
                  <c:v>0.26601022691511389</c:v>
                </c:pt>
                <c:pt idx="152">
                  <c:v>0.26613363200000001</c:v>
                </c:pt>
                <c:pt idx="153">
                  <c:v>0.25844758394366202</c:v>
                </c:pt>
                <c:pt idx="154">
                  <c:v>0.25994991119592875</c:v>
                </c:pt>
                <c:pt idx="155">
                  <c:v>0.26444417756521743</c:v>
                </c:pt>
                <c:pt idx="156">
                  <c:v>0.26654039275000002</c:v>
                </c:pt>
                <c:pt idx="157">
                  <c:v>0.30597216404388716</c:v>
                </c:pt>
                <c:pt idx="158">
                  <c:v>0.28075258310344825</c:v>
                </c:pt>
                <c:pt idx="159">
                  <c:v>0.2754528912260536</c:v>
                </c:pt>
                <c:pt idx="160">
                  <c:v>0.27227038161538464</c:v>
                </c:pt>
                <c:pt idx="161">
                  <c:v>0.283322259218107</c:v>
                </c:pt>
                <c:pt idx="162">
                  <c:v>0.27785048263157891</c:v>
                </c:pt>
                <c:pt idx="163">
                  <c:v>0.29734641878260865</c:v>
                </c:pt>
                <c:pt idx="164">
                  <c:v>0.2774856484090909</c:v>
                </c:pt>
                <c:pt idx="165">
                  <c:v>0.2918865642857143</c:v>
                </c:pt>
                <c:pt idx="166">
                  <c:v>0.2858542025609756</c:v>
                </c:pt>
                <c:pt idx="167">
                  <c:v>0.29762505236453202</c:v>
                </c:pt>
                <c:pt idx="168">
                  <c:v>0.287715161</c:v>
                </c:pt>
                <c:pt idx="169">
                  <c:v>0.26449744613207549</c:v>
                </c:pt>
                <c:pt idx="170">
                  <c:v>0.29800236547413794</c:v>
                </c:pt>
                <c:pt idx="171">
                  <c:v>0.28324637424242421</c:v>
                </c:pt>
                <c:pt idx="172">
                  <c:v>0.26779036000000001</c:v>
                </c:pt>
                <c:pt idx="173">
                  <c:v>0.27085388025000001</c:v>
                </c:pt>
                <c:pt idx="174">
                  <c:v>0.28205445990909089</c:v>
                </c:pt>
                <c:pt idx="175">
                  <c:v>0.28761705926829267</c:v>
                </c:pt>
                <c:pt idx="176">
                  <c:v>0.26916892563829786</c:v>
                </c:pt>
                <c:pt idx="177">
                  <c:v>0.25703661215447154</c:v>
                </c:pt>
                <c:pt idx="178">
                  <c:v>0.26137615425867511</c:v>
                </c:pt>
                <c:pt idx="179">
                  <c:v>0.28899416528735633</c:v>
                </c:pt>
                <c:pt idx="180">
                  <c:v>0.29628262884615386</c:v>
                </c:pt>
                <c:pt idx="181">
                  <c:v>0.28894578451923081</c:v>
                </c:pt>
                <c:pt idx="182">
                  <c:v>0.30733211178438663</c:v>
                </c:pt>
                <c:pt idx="183">
                  <c:v>0.30098438168724284</c:v>
                </c:pt>
                <c:pt idx="184">
                  <c:v>0.28943612085714282</c:v>
                </c:pt>
                <c:pt idx="185">
                  <c:v>0.30447225203389833</c:v>
                </c:pt>
                <c:pt idx="186">
                  <c:v>0.32241508312714778</c:v>
                </c:pt>
                <c:pt idx="187">
                  <c:v>0.32518578099415202</c:v>
                </c:pt>
                <c:pt idx="188">
                  <c:v>0.32425553127819545</c:v>
                </c:pt>
                <c:pt idx="189">
                  <c:v>0.31632140904</c:v>
                </c:pt>
                <c:pt idx="190">
                  <c:v>0.31931979168831165</c:v>
                </c:pt>
                <c:pt idx="191">
                  <c:v>0.30437089475113122</c:v>
                </c:pt>
                <c:pt idx="192">
                  <c:v>0.33909708449999998</c:v>
                </c:pt>
                <c:pt idx="193">
                  <c:v>0.35200285359281436</c:v>
                </c:pt>
                <c:pt idx="194">
                  <c:v>0.34506754888157898</c:v>
                </c:pt>
                <c:pt idx="195">
                  <c:v>0.33162402269841268</c:v>
                </c:pt>
                <c:pt idx="196">
                  <c:v>0.27817755171428571</c:v>
                </c:pt>
                <c:pt idx="197">
                  <c:v>0.28084892439024389</c:v>
                </c:pt>
                <c:pt idx="198">
                  <c:v>0.28306347962962963</c:v>
                </c:pt>
                <c:pt idx="199">
                  <c:v>0.28300536874999999</c:v>
                </c:pt>
                <c:pt idx="200">
                  <c:v>0.28651593874598069</c:v>
                </c:pt>
                <c:pt idx="201">
                  <c:v>0.29052357623529407</c:v>
                </c:pt>
                <c:pt idx="202">
                  <c:v>0.27153342407692305</c:v>
                </c:pt>
                <c:pt idx="203">
                  <c:v>0.26286763021645021</c:v>
                </c:pt>
                <c:pt idx="204">
                  <c:v>0.27051028387755105</c:v>
                </c:pt>
                <c:pt idx="205">
                  <c:v>0.24899736642259415</c:v>
                </c:pt>
                <c:pt idx="206">
                  <c:v>0.26337566632882881</c:v>
                </c:pt>
                <c:pt idx="207">
                  <c:v>0.30677190714285718</c:v>
                </c:pt>
                <c:pt idx="208">
                  <c:v>0.30720613297297295</c:v>
                </c:pt>
                <c:pt idx="209">
                  <c:v>0.25656424953464324</c:v>
                </c:pt>
                <c:pt idx="210">
                  <c:v>0.23624642163934426</c:v>
                </c:pt>
                <c:pt idx="211">
                  <c:v>0.22704564590570717</c:v>
                </c:pt>
                <c:pt idx="212">
                  <c:v>0.19847389561170214</c:v>
                </c:pt>
                <c:pt idx="213">
                  <c:v>0.1663663324005891</c:v>
                </c:pt>
                <c:pt idx="214">
                  <c:v>0.22800643528265108</c:v>
                </c:pt>
                <c:pt idx="215">
                  <c:v>0.21977252915360504</c:v>
                </c:pt>
                <c:pt idx="216">
                  <c:v>0.29742378019801979</c:v>
                </c:pt>
                <c:pt idx="217">
                  <c:v>0.29448092449230767</c:v>
                </c:pt>
                <c:pt idx="218">
                  <c:v>0.26465022104838709</c:v>
                </c:pt>
                <c:pt idx="219">
                  <c:v>0.24858150262857143</c:v>
                </c:pt>
                <c:pt idx="220">
                  <c:v>0.24687991714285712</c:v>
                </c:pt>
                <c:pt idx="221">
                  <c:v>0.27153858081081084</c:v>
                </c:pt>
                <c:pt idx="222">
                  <c:v>0.22957855099999999</c:v>
                </c:pt>
                <c:pt idx="223">
                  <c:v>0.31503876023529409</c:v>
                </c:pt>
                <c:pt idx="224">
                  <c:v>0.32415848076923076</c:v>
                </c:pt>
              </c:numCache>
            </c:numRef>
          </c:xVal>
          <c:yVal>
            <c:numRef>
              <c:f>'ACLN-24_r1_r2'!$B$2:$B$226</c:f>
              <c:numCache>
                <c:formatCode>General</c:formatCode>
                <c:ptCount val="225"/>
                <c:pt idx="0">
                  <c:v>0.22689474474789917</c:v>
                </c:pt>
                <c:pt idx="1">
                  <c:v>0.32723728071895425</c:v>
                </c:pt>
                <c:pt idx="2">
                  <c:v>0.28407387946428569</c:v>
                </c:pt>
                <c:pt idx="3">
                  <c:v>0.20411515806451613</c:v>
                </c:pt>
                <c:pt idx="4">
                  <c:v>0.16178366371480474</c:v>
                </c:pt>
                <c:pt idx="5">
                  <c:v>0.14036068950050967</c:v>
                </c:pt>
                <c:pt idx="6">
                  <c:v>0.17579223757142856</c:v>
                </c:pt>
                <c:pt idx="7">
                  <c:v>0.19665405970588234</c:v>
                </c:pt>
                <c:pt idx="8">
                  <c:v>0.16500564404347828</c:v>
                </c:pt>
                <c:pt idx="9">
                  <c:v>0.20254743007856341</c:v>
                </c:pt>
                <c:pt idx="10">
                  <c:v>0.1803812484375</c:v>
                </c:pt>
                <c:pt idx="11">
                  <c:v>0.20129993429602885</c:v>
                </c:pt>
                <c:pt idx="12">
                  <c:v>0.17102251325670498</c:v>
                </c:pt>
                <c:pt idx="13">
                  <c:v>0.20815106404312669</c:v>
                </c:pt>
                <c:pt idx="14">
                  <c:v>0.17823897254385962</c:v>
                </c:pt>
                <c:pt idx="15">
                  <c:v>0.17970175999999999</c:v>
                </c:pt>
                <c:pt idx="16">
                  <c:v>0.16062989746575343</c:v>
                </c:pt>
                <c:pt idx="17">
                  <c:v>0.1262905448130841</c:v>
                </c:pt>
                <c:pt idx="18">
                  <c:v>0.14507141055555556</c:v>
                </c:pt>
                <c:pt idx="19">
                  <c:v>0.14386325627659574</c:v>
                </c:pt>
                <c:pt idx="20">
                  <c:v>0.16797599737499999</c:v>
                </c:pt>
                <c:pt idx="21">
                  <c:v>0.17204445307692307</c:v>
                </c:pt>
                <c:pt idx="22">
                  <c:v>0.18200261653266331</c:v>
                </c:pt>
                <c:pt idx="23">
                  <c:v>0.21789353012552301</c:v>
                </c:pt>
                <c:pt idx="24">
                  <c:v>0.20198930010810812</c:v>
                </c:pt>
                <c:pt idx="25">
                  <c:v>0.21299118325806451</c:v>
                </c:pt>
                <c:pt idx="26">
                  <c:v>0.22676440422712935</c:v>
                </c:pt>
                <c:pt idx="27">
                  <c:v>0.21077485327500001</c:v>
                </c:pt>
                <c:pt idx="28">
                  <c:v>0.22676327179687497</c:v>
                </c:pt>
                <c:pt idx="29">
                  <c:v>0.21511783428571427</c:v>
                </c:pt>
                <c:pt idx="30">
                  <c:v>0.21533023702970294</c:v>
                </c:pt>
                <c:pt idx="31">
                  <c:v>0.20443823300970876</c:v>
                </c:pt>
                <c:pt idx="32">
                  <c:v>0.19023519705882352</c:v>
                </c:pt>
                <c:pt idx="33">
                  <c:v>0.18929034698630137</c:v>
                </c:pt>
                <c:pt idx="34">
                  <c:v>0.19518264081967215</c:v>
                </c:pt>
                <c:pt idx="35">
                  <c:v>0.20963599205426356</c:v>
                </c:pt>
                <c:pt idx="36">
                  <c:v>0.16819462487584649</c:v>
                </c:pt>
                <c:pt idx="37">
                  <c:v>0.19920615808</c:v>
                </c:pt>
                <c:pt idx="38">
                  <c:v>0.19132577729999997</c:v>
                </c:pt>
                <c:pt idx="39">
                  <c:v>0.20776162629399586</c:v>
                </c:pt>
                <c:pt idx="40">
                  <c:v>0.22014567214814815</c:v>
                </c:pt>
                <c:pt idx="41">
                  <c:v>0.20689358201492536</c:v>
                </c:pt>
                <c:pt idx="42">
                  <c:v>0.18173060299999999</c:v>
                </c:pt>
                <c:pt idx="43">
                  <c:v>0.17051301243801653</c:v>
                </c:pt>
                <c:pt idx="44">
                  <c:v>0.17691622826315789</c:v>
                </c:pt>
                <c:pt idx="45">
                  <c:v>0.19959464919014086</c:v>
                </c:pt>
                <c:pt idx="46">
                  <c:v>0.17794585458715595</c:v>
                </c:pt>
                <c:pt idx="47">
                  <c:v>0.17585944601941747</c:v>
                </c:pt>
                <c:pt idx="48">
                  <c:v>0.16698951503846154</c:v>
                </c:pt>
                <c:pt idx="49">
                  <c:v>0.17325135725806454</c:v>
                </c:pt>
                <c:pt idx="50">
                  <c:v>0.16130139098765431</c:v>
                </c:pt>
                <c:pt idx="51">
                  <c:v>0.19122282356495468</c:v>
                </c:pt>
                <c:pt idx="52">
                  <c:v>0.172917914625</c:v>
                </c:pt>
                <c:pt idx="53">
                  <c:v>0.17272178394736842</c:v>
                </c:pt>
                <c:pt idx="54">
                  <c:v>0.18192536509090909</c:v>
                </c:pt>
                <c:pt idx="55">
                  <c:v>0.1923589351635514</c:v>
                </c:pt>
                <c:pt idx="56">
                  <c:v>0.17440047112903226</c:v>
                </c:pt>
                <c:pt idx="57">
                  <c:v>0.16751077544217688</c:v>
                </c:pt>
                <c:pt idx="58">
                  <c:v>0.15309406768181819</c:v>
                </c:pt>
                <c:pt idx="59">
                  <c:v>0.14341006568749998</c:v>
                </c:pt>
                <c:pt idx="60">
                  <c:v>0.14118284514388488</c:v>
                </c:pt>
                <c:pt idx="61">
                  <c:v>0.17731601611650485</c:v>
                </c:pt>
                <c:pt idx="62">
                  <c:v>0.16794558404347826</c:v>
                </c:pt>
                <c:pt idx="63">
                  <c:v>0.17028846749999998</c:v>
                </c:pt>
                <c:pt idx="64">
                  <c:v>0.16341329811158797</c:v>
                </c:pt>
                <c:pt idx="65">
                  <c:v>0.16860798072727273</c:v>
                </c:pt>
                <c:pt idx="66">
                  <c:v>0.14736487085714287</c:v>
                </c:pt>
                <c:pt idx="67">
                  <c:v>0.1634632064285714</c:v>
                </c:pt>
                <c:pt idx="68">
                  <c:v>0.19118660168749999</c:v>
                </c:pt>
                <c:pt idx="69">
                  <c:v>0.19692506288461539</c:v>
                </c:pt>
                <c:pt idx="70">
                  <c:v>0.2094608133023256</c:v>
                </c:pt>
                <c:pt idx="71">
                  <c:v>0.20457596298507461</c:v>
                </c:pt>
                <c:pt idx="72">
                  <c:v>0.18128004984732823</c:v>
                </c:pt>
                <c:pt idx="73">
                  <c:v>0.17343084352941174</c:v>
                </c:pt>
                <c:pt idx="74">
                  <c:v>0.18875332768888892</c:v>
                </c:pt>
                <c:pt idx="75">
                  <c:v>0.19423775288571427</c:v>
                </c:pt>
                <c:pt idx="76">
                  <c:v>0.20213747876923077</c:v>
                </c:pt>
                <c:pt idx="77">
                  <c:v>0.18911745571999999</c:v>
                </c:pt>
                <c:pt idx="78">
                  <c:v>0.20740665960498961</c:v>
                </c:pt>
                <c:pt idx="79">
                  <c:v>0.19463679031578945</c:v>
                </c:pt>
                <c:pt idx="80">
                  <c:v>0.22645294020408163</c:v>
                </c:pt>
                <c:pt idx="81">
                  <c:v>0.21062628280098283</c:v>
                </c:pt>
                <c:pt idx="82">
                  <c:v>0.24559860829333333</c:v>
                </c:pt>
                <c:pt idx="83">
                  <c:v>0.17727833499029128</c:v>
                </c:pt>
                <c:pt idx="84">
                  <c:v>0.20763384486956524</c:v>
                </c:pt>
                <c:pt idx="85">
                  <c:v>0.1812275964271457</c:v>
                </c:pt>
                <c:pt idx="86">
                  <c:v>0.18824518046808511</c:v>
                </c:pt>
                <c:pt idx="87">
                  <c:v>0.18646398559259261</c:v>
                </c:pt>
                <c:pt idx="88">
                  <c:v>0.19760948169230769</c:v>
                </c:pt>
                <c:pt idx="89">
                  <c:v>0.20972739979423871</c:v>
                </c:pt>
                <c:pt idx="90">
                  <c:v>0.25028851541353381</c:v>
                </c:pt>
                <c:pt idx="91">
                  <c:v>0.2212136641573034</c:v>
                </c:pt>
                <c:pt idx="92">
                  <c:v>0.23801710416666666</c:v>
                </c:pt>
                <c:pt idx="93">
                  <c:v>0.23349774272499998</c:v>
                </c:pt>
                <c:pt idx="94">
                  <c:v>0.23415550525423731</c:v>
                </c:pt>
                <c:pt idx="95">
                  <c:v>0.3062511473372781</c:v>
                </c:pt>
                <c:pt idx="96">
                  <c:v>0.27290567267857141</c:v>
                </c:pt>
                <c:pt idx="97">
                  <c:v>0.24207327253968253</c:v>
                </c:pt>
                <c:pt idx="98">
                  <c:v>0.21945473059999998</c:v>
                </c:pt>
                <c:pt idx="99">
                  <c:v>0.19771493825</c:v>
                </c:pt>
                <c:pt idx="100">
                  <c:v>0.17372991329999998</c:v>
                </c:pt>
                <c:pt idx="101">
                  <c:v>0.17214649974999999</c:v>
                </c:pt>
                <c:pt idx="102">
                  <c:v>0.1385925889090909</c:v>
                </c:pt>
                <c:pt idx="103">
                  <c:v>0.17801602392857141</c:v>
                </c:pt>
                <c:pt idx="104">
                  <c:v>0.18040543756862745</c:v>
                </c:pt>
                <c:pt idx="105">
                  <c:v>0.16956250533333334</c:v>
                </c:pt>
                <c:pt idx="106">
                  <c:v>0.17934798800000001</c:v>
                </c:pt>
                <c:pt idx="107">
                  <c:v>0.17591740387909319</c:v>
                </c:pt>
                <c:pt idx="108">
                  <c:v>0.16989046999999999</c:v>
                </c:pt>
                <c:pt idx="109">
                  <c:v>0.1682928820872274</c:v>
                </c:pt>
                <c:pt idx="110">
                  <c:v>0.19568410654664486</c:v>
                </c:pt>
                <c:pt idx="111">
                  <c:v>0.17705701307999999</c:v>
                </c:pt>
                <c:pt idx="112">
                  <c:v>0.14555175564171122</c:v>
                </c:pt>
                <c:pt idx="113">
                  <c:v>0.16239213842592592</c:v>
                </c:pt>
                <c:pt idx="114">
                  <c:v>0.18117501344444445</c:v>
                </c:pt>
                <c:pt idx="115">
                  <c:v>0.20958389720930234</c:v>
                </c:pt>
                <c:pt idx="116">
                  <c:v>0.20500126064999999</c:v>
                </c:pt>
                <c:pt idx="117">
                  <c:v>0.22437569257485029</c:v>
                </c:pt>
                <c:pt idx="118">
                  <c:v>0.19733646617647058</c:v>
                </c:pt>
                <c:pt idx="119">
                  <c:v>0.21503266948717947</c:v>
                </c:pt>
                <c:pt idx="120">
                  <c:v>0.20378456074074075</c:v>
                </c:pt>
                <c:pt idx="121">
                  <c:v>0.17418612242105264</c:v>
                </c:pt>
                <c:pt idx="122">
                  <c:v>0.15876018564903846</c:v>
                </c:pt>
                <c:pt idx="123">
                  <c:v>0.18094308813043478</c:v>
                </c:pt>
                <c:pt idx="124">
                  <c:v>0.17463916331521739</c:v>
                </c:pt>
                <c:pt idx="125">
                  <c:v>0.17297464705583754</c:v>
                </c:pt>
                <c:pt idx="126">
                  <c:v>0.1589584251401869</c:v>
                </c:pt>
                <c:pt idx="127">
                  <c:v>0.18730762999999997</c:v>
                </c:pt>
                <c:pt idx="128">
                  <c:v>0.24079874714705882</c:v>
                </c:pt>
                <c:pt idx="129">
                  <c:v>0.23096485210970466</c:v>
                </c:pt>
                <c:pt idx="130">
                  <c:v>0.29274091655231566</c:v>
                </c:pt>
                <c:pt idx="131">
                  <c:v>0.26241502932735422</c:v>
                </c:pt>
                <c:pt idx="132">
                  <c:v>0.26979768797872339</c:v>
                </c:pt>
                <c:pt idx="133">
                  <c:v>0.27260979383350464</c:v>
                </c:pt>
                <c:pt idx="134">
                  <c:v>0.27014306122448978</c:v>
                </c:pt>
                <c:pt idx="135">
                  <c:v>0.2799808020454545</c:v>
                </c:pt>
                <c:pt idx="136">
                  <c:v>0.26719637416666669</c:v>
                </c:pt>
                <c:pt idx="137">
                  <c:v>0.2278551525754885</c:v>
                </c:pt>
                <c:pt idx="138">
                  <c:v>0.24576068473684209</c:v>
                </c:pt>
                <c:pt idx="139">
                  <c:v>0.25307631399999997</c:v>
                </c:pt>
                <c:pt idx="140">
                  <c:v>0.2530844799130435</c:v>
                </c:pt>
                <c:pt idx="141">
                  <c:v>0.23021779424501426</c:v>
                </c:pt>
                <c:pt idx="142">
                  <c:v>0.25024226886363637</c:v>
                </c:pt>
                <c:pt idx="143">
                  <c:v>0.24239339319047618</c:v>
                </c:pt>
                <c:pt idx="144">
                  <c:v>0.24614632915717541</c:v>
                </c:pt>
                <c:pt idx="145">
                  <c:v>0.2651954660882353</c:v>
                </c:pt>
                <c:pt idx="146">
                  <c:v>0.25012552466666665</c:v>
                </c:pt>
                <c:pt idx="147">
                  <c:v>0.24151496156862745</c:v>
                </c:pt>
                <c:pt idx="148">
                  <c:v>0.25405531468085107</c:v>
                </c:pt>
                <c:pt idx="149">
                  <c:v>0.25013759053571427</c:v>
                </c:pt>
                <c:pt idx="150">
                  <c:v>0.33297772569974554</c:v>
                </c:pt>
                <c:pt idx="151">
                  <c:v>0.26712528300000005</c:v>
                </c:pt>
                <c:pt idx="152">
                  <c:v>0.26945342649999998</c:v>
                </c:pt>
                <c:pt idx="153">
                  <c:v>0.27587191151260504</c:v>
                </c:pt>
                <c:pt idx="154">
                  <c:v>0.26531598931297706</c:v>
                </c:pt>
                <c:pt idx="155">
                  <c:v>0.25838677155555562</c:v>
                </c:pt>
                <c:pt idx="156">
                  <c:v>0.26734939349999998</c:v>
                </c:pt>
                <c:pt idx="157">
                  <c:v>0.24149520053291534</c:v>
                </c:pt>
                <c:pt idx="158">
                  <c:v>0.26425195311764704</c:v>
                </c:pt>
                <c:pt idx="159">
                  <c:v>0.27976700259999998</c:v>
                </c:pt>
                <c:pt idx="160">
                  <c:v>0.29815190992187501</c:v>
                </c:pt>
                <c:pt idx="161">
                  <c:v>0.27274353899999998</c:v>
                </c:pt>
                <c:pt idx="162">
                  <c:v>0.28286763622222222</c:v>
                </c:pt>
                <c:pt idx="163">
                  <c:v>0.30219534008695648</c:v>
                </c:pt>
                <c:pt idx="164">
                  <c:v>0.27482037609999999</c:v>
                </c:pt>
                <c:pt idx="165">
                  <c:v>0.28265454014285712</c:v>
                </c:pt>
                <c:pt idx="166">
                  <c:v>0.27152635111111112</c:v>
                </c:pt>
                <c:pt idx="167">
                  <c:v>0.28876969862068963</c:v>
                </c:pt>
                <c:pt idx="168">
                  <c:v>0.283476116625</c:v>
                </c:pt>
                <c:pt idx="169">
                  <c:v>0.2920923531603774</c:v>
                </c:pt>
                <c:pt idx="170">
                  <c:v>0.29085206456896551</c:v>
                </c:pt>
                <c:pt idx="171">
                  <c:v>0.26579269883333334</c:v>
                </c:pt>
                <c:pt idx="172">
                  <c:v>0.27077702809523807</c:v>
                </c:pt>
                <c:pt idx="173">
                  <c:v>0.26146526005555554</c:v>
                </c:pt>
                <c:pt idx="174">
                  <c:v>0.27107345542857142</c:v>
                </c:pt>
                <c:pt idx="175">
                  <c:v>0.283030331375</c:v>
                </c:pt>
                <c:pt idx="176">
                  <c:v>0.29999714991304349</c:v>
                </c:pt>
                <c:pt idx="177">
                  <c:v>0.25013927987804879</c:v>
                </c:pt>
                <c:pt idx="178">
                  <c:v>0.29188709804416407</c:v>
                </c:pt>
                <c:pt idx="179">
                  <c:v>0.26349485517426274</c:v>
                </c:pt>
                <c:pt idx="180">
                  <c:v>0.28429851311764703</c:v>
                </c:pt>
                <c:pt idx="181">
                  <c:v>0.30913173783653847</c:v>
                </c:pt>
                <c:pt idx="182">
                  <c:v>0.3085506605769231</c:v>
                </c:pt>
                <c:pt idx="183">
                  <c:v>0.26500757275720166</c:v>
                </c:pt>
                <c:pt idx="184">
                  <c:v>0.30475440467532466</c:v>
                </c:pt>
                <c:pt idx="185">
                  <c:v>0.28262318799999997</c:v>
                </c:pt>
                <c:pt idx="186">
                  <c:v>0.33183689109965642</c:v>
                </c:pt>
                <c:pt idx="187">
                  <c:v>0.35117312763157899</c:v>
                </c:pt>
                <c:pt idx="188">
                  <c:v>0.32143613737500004</c:v>
                </c:pt>
                <c:pt idx="189">
                  <c:v>0.33719181752631577</c:v>
                </c:pt>
                <c:pt idx="190">
                  <c:v>0.32559693899999997</c:v>
                </c:pt>
                <c:pt idx="191">
                  <c:v>0.32229808157142853</c:v>
                </c:pt>
                <c:pt idx="192">
                  <c:v>0.29958757866666663</c:v>
                </c:pt>
                <c:pt idx="193">
                  <c:v>0.34531215506666668</c:v>
                </c:pt>
                <c:pt idx="194">
                  <c:v>0.35507222219230772</c:v>
                </c:pt>
                <c:pt idx="195">
                  <c:v>0.33542121761904758</c:v>
                </c:pt>
                <c:pt idx="196">
                  <c:v>0.2793259094871795</c:v>
                </c:pt>
                <c:pt idx="197">
                  <c:v>0.28784308482384824</c:v>
                </c:pt>
                <c:pt idx="198">
                  <c:v>0.28457035750000004</c:v>
                </c:pt>
                <c:pt idx="199">
                  <c:v>0.27293487014285711</c:v>
                </c:pt>
                <c:pt idx="200">
                  <c:v>0.28231653794117645</c:v>
                </c:pt>
                <c:pt idx="201">
                  <c:v>0.31720476323129254</c:v>
                </c:pt>
                <c:pt idx="202">
                  <c:v>0.29484163262068969</c:v>
                </c:pt>
                <c:pt idx="203">
                  <c:v>0.27754765917748914</c:v>
                </c:pt>
                <c:pt idx="204">
                  <c:v>0.29216952431972792</c:v>
                </c:pt>
                <c:pt idx="205">
                  <c:v>0.27736483882352936</c:v>
                </c:pt>
                <c:pt idx="206">
                  <c:v>0.24154841590909093</c:v>
                </c:pt>
                <c:pt idx="207">
                  <c:v>0.27719350276595744</c:v>
                </c:pt>
                <c:pt idx="208">
                  <c:v>0.30943289225225223</c:v>
                </c:pt>
                <c:pt idx="209">
                  <c:v>0.27772517730769231</c:v>
                </c:pt>
                <c:pt idx="210">
                  <c:v>0.28470645155963303</c:v>
                </c:pt>
                <c:pt idx="211">
                  <c:v>0.25116858259259262</c:v>
                </c:pt>
                <c:pt idx="212">
                  <c:v>0.23724942219178086</c:v>
                </c:pt>
                <c:pt idx="213">
                  <c:v>0.20853106421207659</c:v>
                </c:pt>
                <c:pt idx="214">
                  <c:v>0.22856095224226802</c:v>
                </c:pt>
                <c:pt idx="215">
                  <c:v>0.21587060768025079</c:v>
                </c:pt>
                <c:pt idx="216">
                  <c:v>0.25606959806250001</c:v>
                </c:pt>
                <c:pt idx="217">
                  <c:v>0.27801917584664537</c:v>
                </c:pt>
                <c:pt idx="218">
                  <c:v>0.28076609161290322</c:v>
                </c:pt>
                <c:pt idx="219">
                  <c:v>0.23365713839506172</c:v>
                </c:pt>
                <c:pt idx="220">
                  <c:v>0.22547360429999999</c:v>
                </c:pt>
                <c:pt idx="221">
                  <c:v>0.24046461654999998</c:v>
                </c:pt>
                <c:pt idx="222">
                  <c:v>0.27843811559999998</c:v>
                </c:pt>
                <c:pt idx="223">
                  <c:v>0.28149978115000002</c:v>
                </c:pt>
                <c:pt idx="224">
                  <c:v>0.32754574323076918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E-4771-A4A9-BAC483970985}"/>
            </c:ext>
          </c:extLst>
        </c:ser>
        <c:ser>
          <c:idx val="1"/>
          <c:order val="1"/>
          <c:tx>
            <c:v>UCLN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'UCLN-31_r1_r2'!$A$2:$A$261</c:f>
              <c:numCache>
                <c:formatCode>General</c:formatCode>
                <c:ptCount val="260"/>
                <c:pt idx="0">
                  <c:v>0.20448929878048783</c:v>
                </c:pt>
                <c:pt idx="1">
                  <c:v>0.19392233604651166</c:v>
                </c:pt>
                <c:pt idx="2">
                  <c:v>0.22991691711171663</c:v>
                </c:pt>
                <c:pt idx="3">
                  <c:v>0.14906363940556089</c:v>
                </c:pt>
                <c:pt idx="4">
                  <c:v>0.37758347590909086</c:v>
                </c:pt>
                <c:pt idx="5">
                  <c:v>0.27367319958041958</c:v>
                </c:pt>
                <c:pt idx="6">
                  <c:v>0.36750650328767126</c:v>
                </c:pt>
                <c:pt idx="7">
                  <c:v>0.22588011843749997</c:v>
                </c:pt>
                <c:pt idx="8">
                  <c:v>0.30893227915789473</c:v>
                </c:pt>
                <c:pt idx="9">
                  <c:v>0.2134650768275862</c:v>
                </c:pt>
                <c:pt idx="10">
                  <c:v>0.18114118942528737</c:v>
                </c:pt>
                <c:pt idx="11">
                  <c:v>0.19173779435897434</c:v>
                </c:pt>
                <c:pt idx="12">
                  <c:v>0.2147700994845361</c:v>
                </c:pt>
                <c:pt idx="13">
                  <c:v>0.22203579470198678</c:v>
                </c:pt>
                <c:pt idx="14">
                  <c:v>0.21234610530997305</c:v>
                </c:pt>
                <c:pt idx="15">
                  <c:v>0.18426766891701826</c:v>
                </c:pt>
                <c:pt idx="16">
                  <c:v>0.21992977206140352</c:v>
                </c:pt>
                <c:pt idx="17">
                  <c:v>0.17035984775700935</c:v>
                </c:pt>
                <c:pt idx="18">
                  <c:v>0.25505770219594592</c:v>
                </c:pt>
                <c:pt idx="19">
                  <c:v>0.15517301781914894</c:v>
                </c:pt>
                <c:pt idx="20">
                  <c:v>0.26355805738888893</c:v>
                </c:pt>
                <c:pt idx="21">
                  <c:v>0.16583670424731184</c:v>
                </c:pt>
                <c:pt idx="22">
                  <c:v>0.1602231756097561</c:v>
                </c:pt>
                <c:pt idx="23">
                  <c:v>0.2970240768852459</c:v>
                </c:pt>
                <c:pt idx="24">
                  <c:v>0.2942104378125</c:v>
                </c:pt>
                <c:pt idx="25">
                  <c:v>0.14905477691666666</c:v>
                </c:pt>
                <c:pt idx="26">
                  <c:v>0.20058499421052631</c:v>
                </c:pt>
                <c:pt idx="27">
                  <c:v>0.27435142992307693</c:v>
                </c:pt>
                <c:pt idx="28">
                  <c:v>0.1517893850390625</c:v>
                </c:pt>
                <c:pt idx="29">
                  <c:v>0.18276592375</c:v>
                </c:pt>
                <c:pt idx="30">
                  <c:v>0.22821162995049504</c:v>
                </c:pt>
                <c:pt idx="31">
                  <c:v>0.24994471910810812</c:v>
                </c:pt>
                <c:pt idx="32">
                  <c:v>0.27981861144508674</c:v>
                </c:pt>
                <c:pt idx="33">
                  <c:v>0.26648284841121495</c:v>
                </c:pt>
                <c:pt idx="34">
                  <c:v>0.23551301191780824</c:v>
                </c:pt>
                <c:pt idx="35">
                  <c:v>0.17784629747368422</c:v>
                </c:pt>
                <c:pt idx="36">
                  <c:v>0.20955920732558139</c:v>
                </c:pt>
                <c:pt idx="37">
                  <c:v>0.26280973182844242</c:v>
                </c:pt>
                <c:pt idx="38">
                  <c:v>0.26824690062068962</c:v>
                </c:pt>
                <c:pt idx="39">
                  <c:v>0.19283618270758121</c:v>
                </c:pt>
                <c:pt idx="40">
                  <c:v>0.19269671964803314</c:v>
                </c:pt>
                <c:pt idx="41">
                  <c:v>0.17020548106060604</c:v>
                </c:pt>
                <c:pt idx="42">
                  <c:v>0.2096138104102564</c:v>
                </c:pt>
                <c:pt idx="43">
                  <c:v>0.29398765304687496</c:v>
                </c:pt>
                <c:pt idx="44">
                  <c:v>0.18099553074380167</c:v>
                </c:pt>
                <c:pt idx="45">
                  <c:v>0.19399121716867468</c:v>
                </c:pt>
                <c:pt idx="46">
                  <c:v>0.22963134711267605</c:v>
                </c:pt>
                <c:pt idx="47">
                  <c:v>0.16624576105769229</c:v>
                </c:pt>
                <c:pt idx="48">
                  <c:v>0.19444186019417475</c:v>
                </c:pt>
                <c:pt idx="49">
                  <c:v>0.26793566641791045</c:v>
                </c:pt>
                <c:pt idx="50">
                  <c:v>0.21184512173913042</c:v>
                </c:pt>
                <c:pt idx="51">
                  <c:v>0.24486394643337819</c:v>
                </c:pt>
                <c:pt idx="52">
                  <c:v>0.1947937341389728</c:v>
                </c:pt>
                <c:pt idx="53">
                  <c:v>0.24707068763005779</c:v>
                </c:pt>
                <c:pt idx="54">
                  <c:v>0.26929107414561665</c:v>
                </c:pt>
                <c:pt idx="55">
                  <c:v>0.18776697734299516</c:v>
                </c:pt>
                <c:pt idx="56">
                  <c:v>0.19377928072429909</c:v>
                </c:pt>
                <c:pt idx="57">
                  <c:v>0.25166324781249999</c:v>
                </c:pt>
                <c:pt idx="58">
                  <c:v>0.25473477904967601</c:v>
                </c:pt>
                <c:pt idx="59">
                  <c:v>0.19445050594936708</c:v>
                </c:pt>
                <c:pt idx="60">
                  <c:v>0.41874249863945584</c:v>
                </c:pt>
                <c:pt idx="61">
                  <c:v>0.25278590582733812</c:v>
                </c:pt>
                <c:pt idx="62">
                  <c:v>0.28285903522900763</c:v>
                </c:pt>
                <c:pt idx="63">
                  <c:v>0.33592493686200375</c:v>
                </c:pt>
                <c:pt idx="64">
                  <c:v>0.279990093</c:v>
                </c:pt>
                <c:pt idx="65">
                  <c:v>0.20021881956043955</c:v>
                </c:pt>
                <c:pt idx="66">
                  <c:v>0.2598047554077253</c:v>
                </c:pt>
                <c:pt idx="67">
                  <c:v>0.16737354253886011</c:v>
                </c:pt>
                <c:pt idx="68">
                  <c:v>0.14933994500000003</c:v>
                </c:pt>
                <c:pt idx="69">
                  <c:v>0.15905477429065745</c:v>
                </c:pt>
                <c:pt idx="70">
                  <c:v>0.23592304226950356</c:v>
                </c:pt>
                <c:pt idx="71">
                  <c:v>0.3373012151428571</c:v>
                </c:pt>
                <c:pt idx="72">
                  <c:v>0.20533247074418604</c:v>
                </c:pt>
                <c:pt idx="73">
                  <c:v>0.17187945834170854</c:v>
                </c:pt>
                <c:pt idx="74">
                  <c:v>0.15914816146464644</c:v>
                </c:pt>
                <c:pt idx="75">
                  <c:v>0.12925255328244276</c:v>
                </c:pt>
                <c:pt idx="76">
                  <c:v>0.3097313188738739</c:v>
                </c:pt>
                <c:pt idx="77">
                  <c:v>0.35226933385714282</c:v>
                </c:pt>
                <c:pt idx="78">
                  <c:v>0.31855478799999998</c:v>
                </c:pt>
                <c:pt idx="79">
                  <c:v>0.31247479205128209</c:v>
                </c:pt>
                <c:pt idx="80">
                  <c:v>0.27802231343873518</c:v>
                </c:pt>
                <c:pt idx="81">
                  <c:v>0.12854752390852392</c:v>
                </c:pt>
                <c:pt idx="82">
                  <c:v>0.18562383629545454</c:v>
                </c:pt>
                <c:pt idx="83">
                  <c:v>0.20498696685934487</c:v>
                </c:pt>
                <c:pt idx="84">
                  <c:v>0.30448650860927151</c:v>
                </c:pt>
                <c:pt idx="85">
                  <c:v>0.3123762860588235</c:v>
                </c:pt>
                <c:pt idx="86">
                  <c:v>0.28676024545454548</c:v>
                </c:pt>
                <c:pt idx="87">
                  <c:v>0.2369471356284153</c:v>
                </c:pt>
                <c:pt idx="88">
                  <c:v>0.2948972282666667</c:v>
                </c:pt>
                <c:pt idx="89">
                  <c:v>0.32108105184466018</c:v>
                </c:pt>
                <c:pt idx="90">
                  <c:v>0.23856925297297299</c:v>
                </c:pt>
                <c:pt idx="91">
                  <c:v>0.17317403103792417</c:v>
                </c:pt>
                <c:pt idx="92">
                  <c:v>0.17285617978102188</c:v>
                </c:pt>
                <c:pt idx="93">
                  <c:v>0.205147724137931</c:v>
                </c:pt>
                <c:pt idx="94">
                  <c:v>0.20323836512345678</c:v>
                </c:pt>
                <c:pt idx="95">
                  <c:v>0.20484634513011152</c:v>
                </c:pt>
                <c:pt idx="96">
                  <c:v>0.27159671282051284</c:v>
                </c:pt>
                <c:pt idx="97">
                  <c:v>0.15342533146938775</c:v>
                </c:pt>
                <c:pt idx="98">
                  <c:v>0.15262251247619046</c:v>
                </c:pt>
                <c:pt idx="99">
                  <c:v>0.29345854760705292</c:v>
                </c:pt>
                <c:pt idx="100">
                  <c:v>0.17187697705172414</c:v>
                </c:pt>
                <c:pt idx="101">
                  <c:v>0.26849221492857139</c:v>
                </c:pt>
                <c:pt idx="102">
                  <c:v>0.26475050211640211</c:v>
                </c:pt>
                <c:pt idx="103">
                  <c:v>0.23287586272727273</c:v>
                </c:pt>
                <c:pt idx="104">
                  <c:v>0.178440591525</c:v>
                </c:pt>
                <c:pt idx="105">
                  <c:v>0.19657831487500002</c:v>
                </c:pt>
                <c:pt idx="106">
                  <c:v>0.28929009060000005</c:v>
                </c:pt>
                <c:pt idx="107">
                  <c:v>0.28420905354545456</c:v>
                </c:pt>
                <c:pt idx="108">
                  <c:v>0.18366430434285716</c:v>
                </c:pt>
                <c:pt idx="109">
                  <c:v>0.26548409231707315</c:v>
                </c:pt>
                <c:pt idx="110">
                  <c:v>0.22100138212765957</c:v>
                </c:pt>
                <c:pt idx="111">
                  <c:v>0.2334690905</c:v>
                </c:pt>
                <c:pt idx="112">
                  <c:v>0.30406747137755102</c:v>
                </c:pt>
                <c:pt idx="113">
                  <c:v>0.21213507400000001</c:v>
                </c:pt>
                <c:pt idx="114">
                  <c:v>0.16140063938095237</c:v>
                </c:pt>
                <c:pt idx="115">
                  <c:v>0.12524911606578948</c:v>
                </c:pt>
                <c:pt idx="116">
                  <c:v>0.30823807033639145</c:v>
                </c:pt>
                <c:pt idx="117">
                  <c:v>0.22269056722580644</c:v>
                </c:pt>
                <c:pt idx="118">
                  <c:v>0.16580747610474633</c:v>
                </c:pt>
                <c:pt idx="119">
                  <c:v>0.22550946754299755</c:v>
                </c:pt>
                <c:pt idx="120">
                  <c:v>0.20790426695187167</c:v>
                </c:pt>
                <c:pt idx="121">
                  <c:v>0.22754730568783069</c:v>
                </c:pt>
                <c:pt idx="122">
                  <c:v>0.17868937299382717</c:v>
                </c:pt>
                <c:pt idx="123">
                  <c:v>0.18740567691666668</c:v>
                </c:pt>
                <c:pt idx="124">
                  <c:v>0.17035603014354067</c:v>
                </c:pt>
                <c:pt idx="125">
                  <c:v>0.26760287284552847</c:v>
                </c:pt>
                <c:pt idx="126">
                  <c:v>0.21981263731092437</c:v>
                </c:pt>
                <c:pt idx="127">
                  <c:v>0.19447201813186812</c:v>
                </c:pt>
                <c:pt idx="128">
                  <c:v>0.16586412423312882</c:v>
                </c:pt>
                <c:pt idx="129">
                  <c:v>0.19190098046153847</c:v>
                </c:pt>
                <c:pt idx="130">
                  <c:v>0.13875332289156625</c:v>
                </c:pt>
                <c:pt idx="131">
                  <c:v>0.1968575166</c:v>
                </c:pt>
                <c:pt idx="132">
                  <c:v>0.35164361125319687</c:v>
                </c:pt>
                <c:pt idx="133">
                  <c:v>0.27899766222826089</c:v>
                </c:pt>
                <c:pt idx="134">
                  <c:v>0.27382372033333335</c:v>
                </c:pt>
                <c:pt idx="135">
                  <c:v>0.2588542792056075</c:v>
                </c:pt>
                <c:pt idx="136">
                  <c:v>0.16648970628787879</c:v>
                </c:pt>
                <c:pt idx="137">
                  <c:v>0.3126574916901409</c:v>
                </c:pt>
                <c:pt idx="138">
                  <c:v>0.23287657311608961</c:v>
                </c:pt>
                <c:pt idx="139">
                  <c:v>0.18001145140271491</c:v>
                </c:pt>
                <c:pt idx="140">
                  <c:v>0.2001092756521739</c:v>
                </c:pt>
                <c:pt idx="141">
                  <c:v>0.29032026866267463</c:v>
                </c:pt>
                <c:pt idx="142">
                  <c:v>0.29558023714285708</c:v>
                </c:pt>
                <c:pt idx="143">
                  <c:v>0.19730270428571428</c:v>
                </c:pt>
                <c:pt idx="144">
                  <c:v>0.13170480738562093</c:v>
                </c:pt>
                <c:pt idx="145">
                  <c:v>0.36711726597560979</c:v>
                </c:pt>
                <c:pt idx="146">
                  <c:v>0.17015504864864867</c:v>
                </c:pt>
                <c:pt idx="147">
                  <c:v>0.12607308597014924</c:v>
                </c:pt>
                <c:pt idx="148">
                  <c:v>0.15550331730017763</c:v>
                </c:pt>
                <c:pt idx="149">
                  <c:v>0.28071724874759152</c:v>
                </c:pt>
                <c:pt idx="150">
                  <c:v>0.26940981597609565</c:v>
                </c:pt>
                <c:pt idx="151">
                  <c:v>0.21992139362694299</c:v>
                </c:pt>
                <c:pt idx="152">
                  <c:v>0.15129226082887701</c:v>
                </c:pt>
                <c:pt idx="153">
                  <c:v>0.29115430273437498</c:v>
                </c:pt>
                <c:pt idx="154">
                  <c:v>0.27246206607142859</c:v>
                </c:pt>
                <c:pt idx="155">
                  <c:v>0.23506787934782608</c:v>
                </c:pt>
                <c:pt idx="156">
                  <c:v>0.18081920662870157</c:v>
                </c:pt>
                <c:pt idx="157">
                  <c:v>0.27658949608763694</c:v>
                </c:pt>
                <c:pt idx="158">
                  <c:v>0.16883206305263157</c:v>
                </c:pt>
                <c:pt idx="159">
                  <c:v>0.21261595235294117</c:v>
                </c:pt>
                <c:pt idx="160">
                  <c:v>0.22158746851851849</c:v>
                </c:pt>
                <c:pt idx="161">
                  <c:v>0.30297514543429843</c:v>
                </c:pt>
                <c:pt idx="162">
                  <c:v>0.31561646284987277</c:v>
                </c:pt>
                <c:pt idx="163">
                  <c:v>0.2168547093167702</c:v>
                </c:pt>
                <c:pt idx="164">
                  <c:v>0.11998822941249999</c:v>
                </c:pt>
                <c:pt idx="165">
                  <c:v>0.18007331045283018</c:v>
                </c:pt>
                <c:pt idx="166">
                  <c:v>0.30755901021897813</c:v>
                </c:pt>
                <c:pt idx="167">
                  <c:v>0.24330288815718157</c:v>
                </c:pt>
                <c:pt idx="168">
                  <c:v>0.26311956028985511</c:v>
                </c:pt>
                <c:pt idx="169">
                  <c:v>0.20788955325</c:v>
                </c:pt>
                <c:pt idx="170">
                  <c:v>0.22512709244514104</c:v>
                </c:pt>
                <c:pt idx="171">
                  <c:v>0.19572859965517242</c:v>
                </c:pt>
                <c:pt idx="172">
                  <c:v>0.2644926119923372</c:v>
                </c:pt>
                <c:pt idx="173">
                  <c:v>0.22983354315384616</c:v>
                </c:pt>
                <c:pt idx="174">
                  <c:v>0.20993138110000001</c:v>
                </c:pt>
                <c:pt idx="175">
                  <c:v>0.19897630276859504</c:v>
                </c:pt>
                <c:pt idx="176">
                  <c:v>0.23791415210526315</c:v>
                </c:pt>
                <c:pt idx="177">
                  <c:v>0.23752440173913042</c:v>
                </c:pt>
                <c:pt idx="178">
                  <c:v>0.13603802495454545</c:v>
                </c:pt>
                <c:pt idx="179">
                  <c:v>0.20349199352380951</c:v>
                </c:pt>
                <c:pt idx="180">
                  <c:v>0.15609089890243902</c:v>
                </c:pt>
                <c:pt idx="181">
                  <c:v>0.20334339428571427</c:v>
                </c:pt>
                <c:pt idx="182">
                  <c:v>0.26545577607142856</c:v>
                </c:pt>
                <c:pt idx="183">
                  <c:v>0.17926167155660377</c:v>
                </c:pt>
                <c:pt idx="184">
                  <c:v>0.13723551594827585</c:v>
                </c:pt>
                <c:pt idx="185">
                  <c:v>0.22417098866666665</c:v>
                </c:pt>
                <c:pt idx="186">
                  <c:v>0.1480411411875</c:v>
                </c:pt>
                <c:pt idx="187">
                  <c:v>0.16962235872727274</c:v>
                </c:pt>
                <c:pt idx="188">
                  <c:v>0.39011603731707317</c:v>
                </c:pt>
                <c:pt idx="189">
                  <c:v>0.37229160265957451</c:v>
                </c:pt>
                <c:pt idx="190">
                  <c:v>0.24362508796747967</c:v>
                </c:pt>
                <c:pt idx="191">
                  <c:v>0.17112010605678232</c:v>
                </c:pt>
                <c:pt idx="192">
                  <c:v>0.2281030235632184</c:v>
                </c:pt>
                <c:pt idx="193">
                  <c:v>0.3295717832051282</c:v>
                </c:pt>
                <c:pt idx="194">
                  <c:v>0.18085779634615384</c:v>
                </c:pt>
                <c:pt idx="195">
                  <c:v>0.24666440126394049</c:v>
                </c:pt>
                <c:pt idx="196">
                  <c:v>0.33804960053497946</c:v>
                </c:pt>
                <c:pt idx="197">
                  <c:v>0.19713053528925623</c:v>
                </c:pt>
                <c:pt idx="198">
                  <c:v>0.14195319488571426</c:v>
                </c:pt>
                <c:pt idx="199">
                  <c:v>0.16861467174285716</c:v>
                </c:pt>
                <c:pt idx="200">
                  <c:v>0.18734100789473682</c:v>
                </c:pt>
                <c:pt idx="201">
                  <c:v>0.22596146244360901</c:v>
                </c:pt>
                <c:pt idx="202">
                  <c:v>0.19441125275999999</c:v>
                </c:pt>
                <c:pt idx="203">
                  <c:v>0.19582949896103896</c:v>
                </c:pt>
                <c:pt idx="204">
                  <c:v>0.2493062328959276</c:v>
                </c:pt>
                <c:pt idx="205">
                  <c:v>0.18344239309999999</c:v>
                </c:pt>
                <c:pt idx="206">
                  <c:v>0.23189336759259258</c:v>
                </c:pt>
                <c:pt idx="207">
                  <c:v>0.19723284380530973</c:v>
                </c:pt>
                <c:pt idx="208">
                  <c:v>0.25675694164473684</c:v>
                </c:pt>
                <c:pt idx="209">
                  <c:v>0.22130485142857143</c:v>
                </c:pt>
                <c:pt idx="210">
                  <c:v>0.20731015757142857</c:v>
                </c:pt>
                <c:pt idx="211">
                  <c:v>0.13836839430894307</c:v>
                </c:pt>
                <c:pt idx="212">
                  <c:v>0.2210921694871795</c:v>
                </c:pt>
                <c:pt idx="213">
                  <c:v>0.23908023012499999</c:v>
                </c:pt>
                <c:pt idx="214">
                  <c:v>0.23354337932475885</c:v>
                </c:pt>
                <c:pt idx="215">
                  <c:v>0.2973401638235294</c:v>
                </c:pt>
                <c:pt idx="216">
                  <c:v>0.15637404996153845</c:v>
                </c:pt>
                <c:pt idx="217">
                  <c:v>0.25343208090909092</c:v>
                </c:pt>
                <c:pt idx="218">
                  <c:v>0.25585874578231294</c:v>
                </c:pt>
                <c:pt idx="219">
                  <c:v>0.27623331537656903</c:v>
                </c:pt>
                <c:pt idx="220">
                  <c:v>0.1380384990990991</c:v>
                </c:pt>
                <c:pt idx="221">
                  <c:v>0.19840147823920268</c:v>
                </c:pt>
                <c:pt idx="222">
                  <c:v>0.2258543043243243</c:v>
                </c:pt>
                <c:pt idx="223">
                  <c:v>0.19995311437435367</c:v>
                </c:pt>
                <c:pt idx="224">
                  <c:v>0.24303814852459016</c:v>
                </c:pt>
                <c:pt idx="225">
                  <c:v>0.21238789503722083</c:v>
                </c:pt>
                <c:pt idx="226">
                  <c:v>0.17859691396276597</c:v>
                </c:pt>
                <c:pt idx="227">
                  <c:v>0.15811137602339181</c:v>
                </c:pt>
                <c:pt idx="228">
                  <c:v>0.2308585343260188</c:v>
                </c:pt>
                <c:pt idx="229">
                  <c:v>0.22443598910891088</c:v>
                </c:pt>
                <c:pt idx="230">
                  <c:v>0.15745804741214056</c:v>
                </c:pt>
                <c:pt idx="231">
                  <c:v>0.33773212544999998</c:v>
                </c:pt>
                <c:pt idx="232">
                  <c:v>0.17240460799999999</c:v>
                </c:pt>
                <c:pt idx="233">
                  <c:v>0.25250350542857142</c:v>
                </c:pt>
                <c:pt idx="234">
                  <c:v>0.20424623537837841</c:v>
                </c:pt>
                <c:pt idx="235">
                  <c:v>0.19261626256</c:v>
                </c:pt>
                <c:pt idx="236">
                  <c:v>0.26212917129411767</c:v>
                </c:pt>
                <c:pt idx="237">
                  <c:v>0.18842326276923077</c:v>
                </c:pt>
                <c:pt idx="238">
                  <c:v>0.16147251432432433</c:v>
                </c:pt>
                <c:pt idx="239">
                  <c:v>0.21814814057142859</c:v>
                </c:pt>
                <c:pt idx="240">
                  <c:v>0.1715329986153846</c:v>
                </c:pt>
                <c:pt idx="241">
                  <c:v>0.19500151561694293</c:v>
                </c:pt>
                <c:pt idx="242">
                  <c:v>0.13852759121739128</c:v>
                </c:pt>
                <c:pt idx="243">
                  <c:v>0.16822925270833333</c:v>
                </c:pt>
                <c:pt idx="244">
                  <c:v>0.20651750848837211</c:v>
                </c:pt>
                <c:pt idx="245">
                  <c:v>0.32641426218045111</c:v>
                </c:pt>
                <c:pt idx="246">
                  <c:v>0.23526281061538462</c:v>
                </c:pt>
                <c:pt idx="247">
                  <c:v>0.13918154275</c:v>
                </c:pt>
                <c:pt idx="248">
                  <c:v>0.32373257472021066</c:v>
                </c:pt>
                <c:pt idx="249">
                  <c:v>0.18520347197604789</c:v>
                </c:pt>
                <c:pt idx="250">
                  <c:v>0.27426448765432099</c:v>
                </c:pt>
                <c:pt idx="251">
                  <c:v>0.31633563602941178</c:v>
                </c:pt>
                <c:pt idx="252">
                  <c:v>0.2203426001031992</c:v>
                </c:pt>
                <c:pt idx="253">
                  <c:v>0.21245327532608696</c:v>
                </c:pt>
                <c:pt idx="254">
                  <c:v>0.22038860220162226</c:v>
                </c:pt>
                <c:pt idx="255">
                  <c:v>0.23892872539229673</c:v>
                </c:pt>
                <c:pt idx="256">
                  <c:v>0.2593090395881007</c:v>
                </c:pt>
                <c:pt idx="257">
                  <c:v>0.24270992183020948</c:v>
                </c:pt>
                <c:pt idx="258">
                  <c:v>0.15178453661800487</c:v>
                </c:pt>
                <c:pt idx="259">
                  <c:v>0.26743665796874999</c:v>
                </c:pt>
              </c:numCache>
            </c:numRef>
          </c:xVal>
          <c:yVal>
            <c:numRef>
              <c:f>'UCLN-31_r1_r2'!$B$2:$B$261</c:f>
              <c:numCache>
                <c:formatCode>General</c:formatCode>
                <c:ptCount val="260"/>
                <c:pt idx="0">
                  <c:v>0.2449684905462185</c:v>
                </c:pt>
                <c:pt idx="1">
                  <c:v>0.27235624614379084</c:v>
                </c:pt>
                <c:pt idx="2">
                  <c:v>0.27283024166666664</c:v>
                </c:pt>
                <c:pt idx="3">
                  <c:v>0.16018211461693549</c:v>
                </c:pt>
                <c:pt idx="4">
                  <c:v>0.17040148649912332</c:v>
                </c:pt>
                <c:pt idx="5">
                  <c:v>0.25838168990825688</c:v>
                </c:pt>
                <c:pt idx="6">
                  <c:v>0.29185643357142854</c:v>
                </c:pt>
                <c:pt idx="7">
                  <c:v>0.2379054379411765</c:v>
                </c:pt>
                <c:pt idx="8">
                  <c:v>0.30349261521739129</c:v>
                </c:pt>
                <c:pt idx="9">
                  <c:v>0.22011364960718294</c:v>
                </c:pt>
                <c:pt idx="10">
                  <c:v>0.15597777320185616</c:v>
                </c:pt>
                <c:pt idx="11">
                  <c:v>0.15851802421874997</c:v>
                </c:pt>
                <c:pt idx="12">
                  <c:v>0.18507796138933763</c:v>
                </c:pt>
                <c:pt idx="13">
                  <c:v>0.24139035517241378</c:v>
                </c:pt>
                <c:pt idx="14">
                  <c:v>0.15577649396226415</c:v>
                </c:pt>
                <c:pt idx="15">
                  <c:v>0.27162759802973979</c:v>
                </c:pt>
                <c:pt idx="16">
                  <c:v>0.16261749198630138</c:v>
                </c:pt>
                <c:pt idx="17">
                  <c:v>0.2223735911682243</c:v>
                </c:pt>
                <c:pt idx="18">
                  <c:v>0.24751624740740741</c:v>
                </c:pt>
                <c:pt idx="19">
                  <c:v>0.27643141601063831</c:v>
                </c:pt>
                <c:pt idx="20">
                  <c:v>0.42246508208333339</c:v>
                </c:pt>
                <c:pt idx="21">
                  <c:v>0.12386129015384614</c:v>
                </c:pt>
                <c:pt idx="22">
                  <c:v>0.25895547190954771</c:v>
                </c:pt>
                <c:pt idx="23">
                  <c:v>0.26358167322175735</c:v>
                </c:pt>
                <c:pt idx="24">
                  <c:v>0.35396725189189193</c:v>
                </c:pt>
                <c:pt idx="25">
                  <c:v>0.17387926116129032</c:v>
                </c:pt>
                <c:pt idx="26">
                  <c:v>0.22883921110410094</c:v>
                </c:pt>
                <c:pt idx="27">
                  <c:v>0.25908169174999995</c:v>
                </c:pt>
                <c:pt idx="28">
                  <c:v>0.13553772492187499</c:v>
                </c:pt>
                <c:pt idx="29">
                  <c:v>0.19309861303571429</c:v>
                </c:pt>
                <c:pt idx="30">
                  <c:v>0.27256803811881186</c:v>
                </c:pt>
                <c:pt idx="31">
                  <c:v>0.27964670514563111</c:v>
                </c:pt>
                <c:pt idx="32">
                  <c:v>0.28592257196531795</c:v>
                </c:pt>
                <c:pt idx="33">
                  <c:v>0.17415212544117645</c:v>
                </c:pt>
                <c:pt idx="34">
                  <c:v>0.24982079027397261</c:v>
                </c:pt>
                <c:pt idx="35">
                  <c:v>0.23489876098360657</c:v>
                </c:pt>
                <c:pt idx="36">
                  <c:v>0.1753058349612403</c:v>
                </c:pt>
                <c:pt idx="37">
                  <c:v>0.22250304295711062</c:v>
                </c:pt>
                <c:pt idx="38">
                  <c:v>0.14380333264</c:v>
                </c:pt>
                <c:pt idx="39">
                  <c:v>0.26399530709999997</c:v>
                </c:pt>
                <c:pt idx="40">
                  <c:v>0.23106592132505177</c:v>
                </c:pt>
                <c:pt idx="41">
                  <c:v>0.22879330770370368</c:v>
                </c:pt>
                <c:pt idx="42">
                  <c:v>0.28534292992537308</c:v>
                </c:pt>
                <c:pt idx="43">
                  <c:v>0.21083294092857144</c:v>
                </c:pt>
                <c:pt idx="44">
                  <c:v>0.31727240144628099</c:v>
                </c:pt>
                <c:pt idx="45">
                  <c:v>0.19187007281578949</c:v>
                </c:pt>
                <c:pt idx="46">
                  <c:v>0.3195884554577465</c:v>
                </c:pt>
                <c:pt idx="47">
                  <c:v>0.19601351192660552</c:v>
                </c:pt>
                <c:pt idx="48">
                  <c:v>0.28807358796116506</c:v>
                </c:pt>
                <c:pt idx="49">
                  <c:v>0.15435810788461538</c:v>
                </c:pt>
                <c:pt idx="50">
                  <c:v>0.20691758274193547</c:v>
                </c:pt>
                <c:pt idx="51">
                  <c:v>0.17048747148148147</c:v>
                </c:pt>
                <c:pt idx="52">
                  <c:v>0.23212573262839881</c:v>
                </c:pt>
                <c:pt idx="53">
                  <c:v>0.30800702600000002</c:v>
                </c:pt>
                <c:pt idx="54">
                  <c:v>0.20032715815789473</c:v>
                </c:pt>
                <c:pt idx="55">
                  <c:v>0.21670047225</c:v>
                </c:pt>
                <c:pt idx="56">
                  <c:v>0.18360651186915888</c:v>
                </c:pt>
                <c:pt idx="57">
                  <c:v>0.26008679129032258</c:v>
                </c:pt>
                <c:pt idx="58">
                  <c:v>0.1694092818367347</c:v>
                </c:pt>
                <c:pt idx="59">
                  <c:v>0.18025096954545455</c:v>
                </c:pt>
                <c:pt idx="60">
                  <c:v>0.17081064231250001</c:v>
                </c:pt>
                <c:pt idx="61">
                  <c:v>0.23889887525</c:v>
                </c:pt>
                <c:pt idx="62">
                  <c:v>0.17705679492366413</c:v>
                </c:pt>
                <c:pt idx="63">
                  <c:v>0.21580372417475729</c:v>
                </c:pt>
                <c:pt idx="64">
                  <c:v>0.24303254586956524</c:v>
                </c:pt>
                <c:pt idx="65">
                  <c:v>0.22487090665000001</c:v>
                </c:pt>
                <c:pt idx="66">
                  <c:v>0.36856073299999997</c:v>
                </c:pt>
                <c:pt idx="67">
                  <c:v>0.18426256031088081</c:v>
                </c:pt>
                <c:pt idx="68">
                  <c:v>0.29415048109090913</c:v>
                </c:pt>
                <c:pt idx="69">
                  <c:v>0.21229962442857142</c:v>
                </c:pt>
                <c:pt idx="70">
                  <c:v>0.19133292203124999</c:v>
                </c:pt>
                <c:pt idx="71">
                  <c:v>0.22089494846153848</c:v>
                </c:pt>
                <c:pt idx="72">
                  <c:v>0.238800678125</c:v>
                </c:pt>
                <c:pt idx="73">
                  <c:v>0.16280461844221106</c:v>
                </c:pt>
                <c:pt idx="74">
                  <c:v>0.37064739835820892</c:v>
                </c:pt>
                <c:pt idx="75">
                  <c:v>0.15314712442748091</c:v>
                </c:pt>
                <c:pt idx="76">
                  <c:v>0.21714361876470586</c:v>
                </c:pt>
                <c:pt idx="77">
                  <c:v>0.19122150888888889</c:v>
                </c:pt>
                <c:pt idx="78">
                  <c:v>0.26378652159999993</c:v>
                </c:pt>
                <c:pt idx="79">
                  <c:v>0.18267592442307692</c:v>
                </c:pt>
                <c:pt idx="80">
                  <c:v>0.14271894655999998</c:v>
                </c:pt>
                <c:pt idx="81">
                  <c:v>0.26665217195121949</c:v>
                </c:pt>
                <c:pt idx="82">
                  <c:v>0.22912347477272726</c:v>
                </c:pt>
                <c:pt idx="83">
                  <c:v>0.22087118954545454</c:v>
                </c:pt>
                <c:pt idx="84">
                  <c:v>0.28496045531034486</c:v>
                </c:pt>
                <c:pt idx="85">
                  <c:v>0.27975044102040819</c:v>
                </c:pt>
                <c:pt idx="86">
                  <c:v>0.1526878582195122</c:v>
                </c:pt>
                <c:pt idx="87">
                  <c:v>0.21080928166666668</c:v>
                </c:pt>
                <c:pt idx="88">
                  <c:v>0.22232962519999999</c:v>
                </c:pt>
                <c:pt idx="89">
                  <c:v>0.20420470485436892</c:v>
                </c:pt>
                <c:pt idx="90">
                  <c:v>0.24052491843478263</c:v>
                </c:pt>
                <c:pt idx="91">
                  <c:v>0.27117068243512976</c:v>
                </c:pt>
                <c:pt idx="92">
                  <c:v>0.19213178477777776</c:v>
                </c:pt>
                <c:pt idx="93">
                  <c:v>0.33886412861538462</c:v>
                </c:pt>
                <c:pt idx="94">
                  <c:v>0.14759488502057613</c:v>
                </c:pt>
                <c:pt idx="95">
                  <c:v>0.18840593070175438</c:v>
                </c:pt>
                <c:pt idx="96">
                  <c:v>0.23443166786516856</c:v>
                </c:pt>
                <c:pt idx="97">
                  <c:v>0.26140363625000002</c:v>
                </c:pt>
                <c:pt idx="98">
                  <c:v>0.21057994109999997</c:v>
                </c:pt>
                <c:pt idx="99">
                  <c:v>0.24875014169491527</c:v>
                </c:pt>
                <c:pt idx="100">
                  <c:v>0.31989105177514793</c:v>
                </c:pt>
                <c:pt idx="101">
                  <c:v>0.21151047328571426</c:v>
                </c:pt>
                <c:pt idx="102">
                  <c:v>0.22756328753968252</c:v>
                </c:pt>
                <c:pt idx="103">
                  <c:v>0.14073298702500001</c:v>
                </c:pt>
                <c:pt idx="104">
                  <c:v>0.2475153826</c:v>
                </c:pt>
                <c:pt idx="105">
                  <c:v>0.1328856229</c:v>
                </c:pt>
                <c:pt idx="106">
                  <c:v>0.17830360012500002</c:v>
                </c:pt>
                <c:pt idx="107">
                  <c:v>0.23036285909090909</c:v>
                </c:pt>
                <c:pt idx="108">
                  <c:v>0.14288401211428572</c:v>
                </c:pt>
                <c:pt idx="109">
                  <c:v>0.20560402168627451</c:v>
                </c:pt>
                <c:pt idx="110">
                  <c:v>0.19120317733333336</c:v>
                </c:pt>
                <c:pt idx="111">
                  <c:v>0.14527866022277228</c:v>
                </c:pt>
                <c:pt idx="112">
                  <c:v>0.27068387933673466</c:v>
                </c:pt>
                <c:pt idx="113">
                  <c:v>0.20979832669117646</c:v>
                </c:pt>
                <c:pt idx="114">
                  <c:v>0.19906143368841545</c:v>
                </c:pt>
                <c:pt idx="115">
                  <c:v>0.14303924027397261</c:v>
                </c:pt>
                <c:pt idx="116">
                  <c:v>0.34627041926605506</c:v>
                </c:pt>
                <c:pt idx="117">
                  <c:v>0.22444689470404983</c:v>
                </c:pt>
                <c:pt idx="118">
                  <c:v>0.31520256808510638</c:v>
                </c:pt>
                <c:pt idx="119">
                  <c:v>0.27720081219999998</c:v>
                </c:pt>
                <c:pt idx="120">
                  <c:v>0.15790645628342248</c:v>
                </c:pt>
                <c:pt idx="121">
                  <c:v>0.22339789629629631</c:v>
                </c:pt>
                <c:pt idx="122">
                  <c:v>0.13941874111111113</c:v>
                </c:pt>
                <c:pt idx="123">
                  <c:v>0.20151311918604653</c:v>
                </c:pt>
                <c:pt idx="124">
                  <c:v>0.22102400189999999</c:v>
                </c:pt>
                <c:pt idx="125">
                  <c:v>0.18942910877245508</c:v>
                </c:pt>
                <c:pt idx="126">
                  <c:v>0.14772244781512606</c:v>
                </c:pt>
                <c:pt idx="127">
                  <c:v>0.22188451981684981</c:v>
                </c:pt>
                <c:pt idx="128">
                  <c:v>0.29911965666666668</c:v>
                </c:pt>
                <c:pt idx="129">
                  <c:v>0.22624842469230769</c:v>
                </c:pt>
                <c:pt idx="130">
                  <c:v>0.17138223484210527</c:v>
                </c:pt>
                <c:pt idx="131">
                  <c:v>0.15665106805288462</c:v>
                </c:pt>
                <c:pt idx="132">
                  <c:v>0.18948410000000002</c:v>
                </c:pt>
                <c:pt idx="133">
                  <c:v>0.22699547138586956</c:v>
                </c:pt>
                <c:pt idx="134">
                  <c:v>0.25754988426395936</c:v>
                </c:pt>
                <c:pt idx="135">
                  <c:v>0.20606461815420563</c:v>
                </c:pt>
                <c:pt idx="136">
                  <c:v>0.1647635950819672</c:v>
                </c:pt>
                <c:pt idx="137">
                  <c:v>0.21998174781690141</c:v>
                </c:pt>
                <c:pt idx="138">
                  <c:v>0.10524804859470469</c:v>
                </c:pt>
                <c:pt idx="139">
                  <c:v>0.20306681191176468</c:v>
                </c:pt>
                <c:pt idx="140">
                  <c:v>0.17501319202531646</c:v>
                </c:pt>
                <c:pt idx="141">
                  <c:v>0.31992890677530017</c:v>
                </c:pt>
                <c:pt idx="142">
                  <c:v>0.17186290179372196</c:v>
                </c:pt>
                <c:pt idx="143">
                  <c:v>0.19274625042553192</c:v>
                </c:pt>
                <c:pt idx="144">
                  <c:v>0.33309781839671121</c:v>
                </c:pt>
                <c:pt idx="145">
                  <c:v>0.25489116979591836</c:v>
                </c:pt>
                <c:pt idx="146">
                  <c:v>0.19765304628787878</c:v>
                </c:pt>
                <c:pt idx="147">
                  <c:v>0.28453482433333332</c:v>
                </c:pt>
                <c:pt idx="148">
                  <c:v>0.16437901263636365</c:v>
                </c:pt>
                <c:pt idx="149">
                  <c:v>0.29651434450867054</c:v>
                </c:pt>
                <c:pt idx="150">
                  <c:v>0.20707476904</c:v>
                </c:pt>
                <c:pt idx="151">
                  <c:v>0.29048760541666668</c:v>
                </c:pt>
                <c:pt idx="152">
                  <c:v>0.26573044713903743</c:v>
                </c:pt>
                <c:pt idx="153">
                  <c:v>0.23704586174999998</c:v>
                </c:pt>
                <c:pt idx="154">
                  <c:v>0.12944533154545457</c:v>
                </c:pt>
                <c:pt idx="155">
                  <c:v>0.16347056719047617</c:v>
                </c:pt>
                <c:pt idx="156">
                  <c:v>0.31174569430523918</c:v>
                </c:pt>
                <c:pt idx="157">
                  <c:v>0.20312931035294116</c:v>
                </c:pt>
                <c:pt idx="158">
                  <c:v>0.22386866626666668</c:v>
                </c:pt>
                <c:pt idx="159">
                  <c:v>0.2594451709803921</c:v>
                </c:pt>
                <c:pt idx="160">
                  <c:v>0.18718761427659575</c:v>
                </c:pt>
                <c:pt idx="161">
                  <c:v>0.24819302785714284</c:v>
                </c:pt>
                <c:pt idx="162">
                  <c:v>0.26483652010178116</c:v>
                </c:pt>
                <c:pt idx="163">
                  <c:v>0.33172738099999999</c:v>
                </c:pt>
                <c:pt idx="164">
                  <c:v>0.18619640890909092</c:v>
                </c:pt>
                <c:pt idx="165">
                  <c:v>0.30872206031578947</c:v>
                </c:pt>
                <c:pt idx="166">
                  <c:v>0.25632273746958639</c:v>
                </c:pt>
                <c:pt idx="167">
                  <c:v>0.25942733395833334</c:v>
                </c:pt>
                <c:pt idx="168">
                  <c:v>0.23359689566666669</c:v>
                </c:pt>
                <c:pt idx="169">
                  <c:v>0.20073971162499998</c:v>
                </c:pt>
                <c:pt idx="170">
                  <c:v>0.34270236332288401</c:v>
                </c:pt>
                <c:pt idx="171">
                  <c:v>0.20013210379411764</c:v>
                </c:pt>
                <c:pt idx="172">
                  <c:v>0.21340747800000001</c:v>
                </c:pt>
                <c:pt idx="173">
                  <c:v>0.18791710714843751</c:v>
                </c:pt>
                <c:pt idx="174">
                  <c:v>0.26155814028571428</c:v>
                </c:pt>
                <c:pt idx="175">
                  <c:v>0.33146122615702484</c:v>
                </c:pt>
                <c:pt idx="176">
                  <c:v>0.16978821299999999</c:v>
                </c:pt>
                <c:pt idx="177">
                  <c:v>0.20394550295652175</c:v>
                </c:pt>
                <c:pt idx="178">
                  <c:v>0.24103443050000001</c:v>
                </c:pt>
                <c:pt idx="179">
                  <c:v>0.24743347809523808</c:v>
                </c:pt>
                <c:pt idx="180">
                  <c:v>0.24319229777777779</c:v>
                </c:pt>
                <c:pt idx="181">
                  <c:v>0.25186298364532017</c:v>
                </c:pt>
                <c:pt idx="182">
                  <c:v>0.19611790262499998</c:v>
                </c:pt>
                <c:pt idx="183">
                  <c:v>0.21411845056603776</c:v>
                </c:pt>
                <c:pt idx="184">
                  <c:v>0.2122447432327586</c:v>
                </c:pt>
                <c:pt idx="185">
                  <c:v>0.24074827738095234</c:v>
                </c:pt>
                <c:pt idx="186">
                  <c:v>0.20850996944444447</c:v>
                </c:pt>
                <c:pt idx="187">
                  <c:v>0.20497727228571427</c:v>
                </c:pt>
                <c:pt idx="188">
                  <c:v>0.16979518862499998</c:v>
                </c:pt>
                <c:pt idx="189">
                  <c:v>0.26114610130434784</c:v>
                </c:pt>
                <c:pt idx="190">
                  <c:v>0.25892154369918702</c:v>
                </c:pt>
                <c:pt idx="191">
                  <c:v>0.20826217640378547</c:v>
                </c:pt>
                <c:pt idx="192">
                  <c:v>0.19847300175572519</c:v>
                </c:pt>
                <c:pt idx="193">
                  <c:v>0.32228123388235291</c:v>
                </c:pt>
                <c:pt idx="194">
                  <c:v>0.1909587833653846</c:v>
                </c:pt>
                <c:pt idx="195">
                  <c:v>0.32571549357692309</c:v>
                </c:pt>
                <c:pt idx="196">
                  <c:v>0.21624552909465022</c:v>
                </c:pt>
                <c:pt idx="197">
                  <c:v>0.25545144776859507</c:v>
                </c:pt>
                <c:pt idx="198">
                  <c:v>0.33629253818181815</c:v>
                </c:pt>
                <c:pt idx="199">
                  <c:v>0.271722548625</c:v>
                </c:pt>
                <c:pt idx="200">
                  <c:v>0.37344349105263158</c:v>
                </c:pt>
                <c:pt idx="201">
                  <c:v>0.1992840488125</c:v>
                </c:pt>
                <c:pt idx="202">
                  <c:v>0.20302629536842107</c:v>
                </c:pt>
                <c:pt idx="203">
                  <c:v>0.18564638959999999</c:v>
                </c:pt>
                <c:pt idx="204">
                  <c:v>0.27299482280952375</c:v>
                </c:pt>
                <c:pt idx="205">
                  <c:v>0.33167347636363637</c:v>
                </c:pt>
                <c:pt idx="206">
                  <c:v>0.22973385453333334</c:v>
                </c:pt>
                <c:pt idx="207">
                  <c:v>0.1879651203539823</c:v>
                </c:pt>
                <c:pt idx="208">
                  <c:v>0.18309466276923075</c:v>
                </c:pt>
                <c:pt idx="209">
                  <c:v>0.18801758793650794</c:v>
                </c:pt>
                <c:pt idx="210">
                  <c:v>0.24824656430769232</c:v>
                </c:pt>
                <c:pt idx="211">
                  <c:v>0.15107256639566397</c:v>
                </c:pt>
                <c:pt idx="212">
                  <c:v>0.20340610755555558</c:v>
                </c:pt>
                <c:pt idx="213">
                  <c:v>0.19020664285714284</c:v>
                </c:pt>
                <c:pt idx="214">
                  <c:v>0.25209850070588236</c:v>
                </c:pt>
                <c:pt idx="215">
                  <c:v>0.21697559272108846</c:v>
                </c:pt>
                <c:pt idx="216">
                  <c:v>0.23992249644827585</c:v>
                </c:pt>
                <c:pt idx="217">
                  <c:v>0.25183862437229437</c:v>
                </c:pt>
                <c:pt idx="218">
                  <c:v>0.19057524193877551</c:v>
                </c:pt>
                <c:pt idx="219">
                  <c:v>0.24672792058823526</c:v>
                </c:pt>
                <c:pt idx="220">
                  <c:v>0.18391476199300702</c:v>
                </c:pt>
                <c:pt idx="221">
                  <c:v>0.24029576042553191</c:v>
                </c:pt>
                <c:pt idx="222">
                  <c:v>0.18898496630630629</c:v>
                </c:pt>
                <c:pt idx="223">
                  <c:v>0.17111899569230771</c:v>
                </c:pt>
                <c:pt idx="224">
                  <c:v>0.31507565045871561</c:v>
                </c:pt>
                <c:pt idx="225">
                  <c:v>0.20622077944444445</c:v>
                </c:pt>
                <c:pt idx="226">
                  <c:v>0.22627979109042554</c:v>
                </c:pt>
                <c:pt idx="227">
                  <c:v>0.13858794510309277</c:v>
                </c:pt>
                <c:pt idx="228">
                  <c:v>0.26490773918495297</c:v>
                </c:pt>
                <c:pt idx="229">
                  <c:v>0.21847882040625</c:v>
                </c:pt>
                <c:pt idx="230">
                  <c:v>0.27982893948881793</c:v>
                </c:pt>
                <c:pt idx="231">
                  <c:v>0.23711119617283949</c:v>
                </c:pt>
                <c:pt idx="232">
                  <c:v>0.42057776529032254</c:v>
                </c:pt>
                <c:pt idx="233">
                  <c:v>0.24531584299999998</c:v>
                </c:pt>
                <c:pt idx="234">
                  <c:v>0.20836932190000002</c:v>
                </c:pt>
                <c:pt idx="235">
                  <c:v>0.28276071580000001</c:v>
                </c:pt>
                <c:pt idx="236">
                  <c:v>0.17556868204999998</c:v>
                </c:pt>
                <c:pt idx="237">
                  <c:v>0.35397553984615382</c:v>
                </c:pt>
                <c:pt idx="238">
                  <c:v>0.21822827684999999</c:v>
                </c:pt>
                <c:pt idx="239">
                  <c:v>0.22369881772222222</c:v>
                </c:pt>
                <c:pt idx="240">
                  <c:v>0.35431436134615385</c:v>
                </c:pt>
                <c:pt idx="241">
                  <c:v>0.39509160611916266</c:v>
                </c:pt>
                <c:pt idx="242">
                  <c:v>0.1874296488538682</c:v>
                </c:pt>
                <c:pt idx="243">
                  <c:v>0.25366094765478425</c:v>
                </c:pt>
                <c:pt idx="244">
                  <c:v>0.26397980713483143</c:v>
                </c:pt>
                <c:pt idx="245">
                  <c:v>0.22841354000000003</c:v>
                </c:pt>
                <c:pt idx="246">
                  <c:v>0.22721289314578005</c:v>
                </c:pt>
                <c:pt idx="247">
                  <c:v>0.29583852162661739</c:v>
                </c:pt>
                <c:pt idx="248">
                  <c:v>0.15927692330480581</c:v>
                </c:pt>
                <c:pt idx="249">
                  <c:v>0.17947529638095239</c:v>
                </c:pt>
                <c:pt idx="250">
                  <c:v>0.28193996453423115</c:v>
                </c:pt>
                <c:pt idx="251">
                  <c:v>0.31730955653846155</c:v>
                </c:pt>
                <c:pt idx="252">
                  <c:v>0.2593877444897959</c:v>
                </c:pt>
                <c:pt idx="253">
                  <c:v>0.29001261438596493</c:v>
                </c:pt>
                <c:pt idx="254">
                  <c:v>0.14561975043209877</c:v>
                </c:pt>
                <c:pt idx="255">
                  <c:v>0.26757110166666664</c:v>
                </c:pt>
                <c:pt idx="256">
                  <c:v>0.25508986361556063</c:v>
                </c:pt>
                <c:pt idx="257">
                  <c:v>0.17336841788235291</c:v>
                </c:pt>
                <c:pt idx="258">
                  <c:v>0.17738505934065937</c:v>
                </c:pt>
                <c:pt idx="259">
                  <c:v>0.11488142917525773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E-4771-A4A9-BAC48397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12632"/>
        <c:axId val="351214272"/>
      </c:scatterChart>
      <c:valAx>
        <c:axId val="351212632"/>
        <c:scaling>
          <c:orientation val="minMax"/>
          <c:max val="0.5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Rate on sister lineage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14272"/>
        <c:crosses val="autoZero"/>
        <c:crossBetween val="midCat"/>
      </c:valAx>
      <c:valAx>
        <c:axId val="351214272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Rate</a:t>
                </a:r>
                <a:r>
                  <a:rPr lang="en-US" sz="1050" b="1" baseline="0"/>
                  <a:t> on sister lineage 2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12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UCLN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'UCLN-31_ra_rd'!$A$2:$A$519</c:f>
              <c:numCache>
                <c:formatCode>General</c:formatCode>
                <c:ptCount val="518"/>
                <c:pt idx="0">
                  <c:v>0.20448929878048783</c:v>
                </c:pt>
                <c:pt idx="1">
                  <c:v>0.20448929878048783</c:v>
                </c:pt>
                <c:pt idx="2">
                  <c:v>0.19392233604651166</c:v>
                </c:pt>
                <c:pt idx="3">
                  <c:v>0.19392233604651166</c:v>
                </c:pt>
                <c:pt idx="4">
                  <c:v>0.22991691711171663</c:v>
                </c:pt>
                <c:pt idx="5">
                  <c:v>0.22991691711171663</c:v>
                </c:pt>
                <c:pt idx="6">
                  <c:v>0.14906363940556089</c:v>
                </c:pt>
                <c:pt idx="7">
                  <c:v>0.14906363940556089</c:v>
                </c:pt>
                <c:pt idx="8">
                  <c:v>0.37758347590909086</c:v>
                </c:pt>
                <c:pt idx="9">
                  <c:v>0.37758347590909086</c:v>
                </c:pt>
                <c:pt idx="10">
                  <c:v>0.27367319958041958</c:v>
                </c:pt>
                <c:pt idx="11">
                  <c:v>0.27367319958041958</c:v>
                </c:pt>
                <c:pt idx="12">
                  <c:v>0.36750650328767126</c:v>
                </c:pt>
                <c:pt idx="13">
                  <c:v>0.36750650328767126</c:v>
                </c:pt>
                <c:pt idx="14">
                  <c:v>0.22588011843749997</c:v>
                </c:pt>
                <c:pt idx="15">
                  <c:v>0.22588011843749997</c:v>
                </c:pt>
                <c:pt idx="16">
                  <c:v>0.30893227915789473</c:v>
                </c:pt>
                <c:pt idx="17">
                  <c:v>0.30893227915789473</c:v>
                </c:pt>
                <c:pt idx="18">
                  <c:v>0.2134650768275862</c:v>
                </c:pt>
                <c:pt idx="19">
                  <c:v>0.2134650768275862</c:v>
                </c:pt>
                <c:pt idx="20">
                  <c:v>0.18114118942528737</c:v>
                </c:pt>
                <c:pt idx="21">
                  <c:v>0.18114118942528737</c:v>
                </c:pt>
                <c:pt idx="22">
                  <c:v>0.19173779435897434</c:v>
                </c:pt>
                <c:pt idx="23">
                  <c:v>0.19173779435897434</c:v>
                </c:pt>
                <c:pt idx="24">
                  <c:v>0.2147700994845361</c:v>
                </c:pt>
                <c:pt idx="25">
                  <c:v>0.2147700994845361</c:v>
                </c:pt>
                <c:pt idx="26">
                  <c:v>0.22203579470198678</c:v>
                </c:pt>
                <c:pt idx="27">
                  <c:v>0.22203579470198678</c:v>
                </c:pt>
                <c:pt idx="28">
                  <c:v>0.15851802421874997</c:v>
                </c:pt>
                <c:pt idx="29">
                  <c:v>0.15851802421874997</c:v>
                </c:pt>
                <c:pt idx="30">
                  <c:v>0.27162759802973979</c:v>
                </c:pt>
                <c:pt idx="31">
                  <c:v>0.27162759802973979</c:v>
                </c:pt>
                <c:pt idx="32">
                  <c:v>0.21992977206140352</c:v>
                </c:pt>
                <c:pt idx="33">
                  <c:v>0.21992977206140352</c:v>
                </c:pt>
                <c:pt idx="34">
                  <c:v>0.16261749198630138</c:v>
                </c:pt>
                <c:pt idx="35">
                  <c:v>0.16261749198630138</c:v>
                </c:pt>
                <c:pt idx="36">
                  <c:v>0.24751624740740741</c:v>
                </c:pt>
                <c:pt idx="37">
                  <c:v>0.24751624740740741</c:v>
                </c:pt>
                <c:pt idx="38">
                  <c:v>0.30349261521739129</c:v>
                </c:pt>
                <c:pt idx="39">
                  <c:v>0.30349261521739129</c:v>
                </c:pt>
                <c:pt idx="40">
                  <c:v>0.26355805738888893</c:v>
                </c:pt>
                <c:pt idx="41">
                  <c:v>0.26355805738888893</c:v>
                </c:pt>
                <c:pt idx="42">
                  <c:v>0.16583670424731184</c:v>
                </c:pt>
                <c:pt idx="43">
                  <c:v>0.16583670424731184</c:v>
                </c:pt>
                <c:pt idx="44">
                  <c:v>0.1602231756097561</c:v>
                </c:pt>
                <c:pt idx="45">
                  <c:v>0.1602231756097561</c:v>
                </c:pt>
                <c:pt idx="46">
                  <c:v>0.2970240768852459</c:v>
                </c:pt>
                <c:pt idx="47">
                  <c:v>0.2970240768852459</c:v>
                </c:pt>
                <c:pt idx="48">
                  <c:v>0.2942104378125</c:v>
                </c:pt>
                <c:pt idx="49">
                  <c:v>0.2942104378125</c:v>
                </c:pt>
                <c:pt idx="50">
                  <c:v>0.14905477691666666</c:v>
                </c:pt>
                <c:pt idx="51">
                  <c:v>0.14905477691666666</c:v>
                </c:pt>
                <c:pt idx="52">
                  <c:v>0.20058499421052631</c:v>
                </c:pt>
                <c:pt idx="53">
                  <c:v>0.20058499421052631</c:v>
                </c:pt>
                <c:pt idx="54">
                  <c:v>0.25908169174999995</c:v>
                </c:pt>
                <c:pt idx="55">
                  <c:v>0.25908169174999995</c:v>
                </c:pt>
                <c:pt idx="56">
                  <c:v>0.17387926116129032</c:v>
                </c:pt>
                <c:pt idx="57">
                  <c:v>0.17387926116129032</c:v>
                </c:pt>
                <c:pt idx="58">
                  <c:v>0.18276592375</c:v>
                </c:pt>
                <c:pt idx="59">
                  <c:v>0.18276592375</c:v>
                </c:pt>
                <c:pt idx="60">
                  <c:v>0.19309861303571429</c:v>
                </c:pt>
                <c:pt idx="61">
                  <c:v>0.19309861303571429</c:v>
                </c:pt>
                <c:pt idx="62">
                  <c:v>0.24994471910810812</c:v>
                </c:pt>
                <c:pt idx="63">
                  <c:v>0.24994471910810812</c:v>
                </c:pt>
                <c:pt idx="64">
                  <c:v>0.27964670514563111</c:v>
                </c:pt>
                <c:pt idx="65">
                  <c:v>0.27964670514563111</c:v>
                </c:pt>
                <c:pt idx="66">
                  <c:v>0.17415212544117645</c:v>
                </c:pt>
                <c:pt idx="67">
                  <c:v>0.17415212544117645</c:v>
                </c:pt>
                <c:pt idx="68">
                  <c:v>0.35396725189189193</c:v>
                </c:pt>
                <c:pt idx="69">
                  <c:v>0.35396725189189193</c:v>
                </c:pt>
                <c:pt idx="70">
                  <c:v>0.23489876098360657</c:v>
                </c:pt>
                <c:pt idx="71">
                  <c:v>0.23489876098360657</c:v>
                </c:pt>
                <c:pt idx="72">
                  <c:v>0.25895547190954771</c:v>
                </c:pt>
                <c:pt idx="73">
                  <c:v>0.25895547190954771</c:v>
                </c:pt>
                <c:pt idx="74">
                  <c:v>0.12386129015384614</c:v>
                </c:pt>
                <c:pt idx="75">
                  <c:v>0.12386129015384614</c:v>
                </c:pt>
                <c:pt idx="76">
                  <c:v>0.26824690062068962</c:v>
                </c:pt>
                <c:pt idx="77">
                  <c:v>0.26824690062068962</c:v>
                </c:pt>
                <c:pt idx="78">
                  <c:v>0.19283618270758121</c:v>
                </c:pt>
                <c:pt idx="79">
                  <c:v>0.19283618270758121</c:v>
                </c:pt>
                <c:pt idx="80">
                  <c:v>0.26399530709999997</c:v>
                </c:pt>
                <c:pt idx="81">
                  <c:v>0.26399530709999997</c:v>
                </c:pt>
                <c:pt idx="82">
                  <c:v>0.22879330770370368</c:v>
                </c:pt>
                <c:pt idx="83">
                  <c:v>0.22879330770370368</c:v>
                </c:pt>
                <c:pt idx="84">
                  <c:v>0.28534292992537308</c:v>
                </c:pt>
                <c:pt idx="85">
                  <c:v>0.28534292992537308</c:v>
                </c:pt>
                <c:pt idx="86">
                  <c:v>0.21083294092857144</c:v>
                </c:pt>
                <c:pt idx="87">
                  <c:v>0.21083294092857144</c:v>
                </c:pt>
                <c:pt idx="88">
                  <c:v>0.14380333264</c:v>
                </c:pt>
                <c:pt idx="89">
                  <c:v>0.14380333264</c:v>
                </c:pt>
                <c:pt idx="90">
                  <c:v>0.19187007281578949</c:v>
                </c:pt>
                <c:pt idx="91">
                  <c:v>0.19187007281578949</c:v>
                </c:pt>
                <c:pt idx="92">
                  <c:v>0.42246508208333339</c:v>
                </c:pt>
                <c:pt idx="93">
                  <c:v>0.42246508208333339</c:v>
                </c:pt>
                <c:pt idx="94">
                  <c:v>0.19601351192660552</c:v>
                </c:pt>
                <c:pt idx="95">
                  <c:v>0.19601351192660552</c:v>
                </c:pt>
                <c:pt idx="96">
                  <c:v>0.2379054379411765</c:v>
                </c:pt>
                <c:pt idx="97">
                  <c:v>0.2379054379411765</c:v>
                </c:pt>
                <c:pt idx="98">
                  <c:v>0.26793566641791045</c:v>
                </c:pt>
                <c:pt idx="99">
                  <c:v>0.26793566641791045</c:v>
                </c:pt>
                <c:pt idx="100">
                  <c:v>0.20691758274193547</c:v>
                </c:pt>
                <c:pt idx="101">
                  <c:v>0.20691758274193547</c:v>
                </c:pt>
                <c:pt idx="102">
                  <c:v>0.17048747148148147</c:v>
                </c:pt>
                <c:pt idx="103">
                  <c:v>0.17048747148148147</c:v>
                </c:pt>
                <c:pt idx="104">
                  <c:v>0.15435810788461538</c:v>
                </c:pt>
                <c:pt idx="105">
                  <c:v>0.15435810788461538</c:v>
                </c:pt>
                <c:pt idx="106">
                  <c:v>0.24707068763005779</c:v>
                </c:pt>
                <c:pt idx="107">
                  <c:v>0.24707068763005779</c:v>
                </c:pt>
                <c:pt idx="108">
                  <c:v>0.20032715815789473</c:v>
                </c:pt>
                <c:pt idx="109">
                  <c:v>0.20032715815789473</c:v>
                </c:pt>
                <c:pt idx="110">
                  <c:v>0.18776697734299516</c:v>
                </c:pt>
                <c:pt idx="111">
                  <c:v>0.18776697734299516</c:v>
                </c:pt>
                <c:pt idx="112">
                  <c:v>0.21670047225</c:v>
                </c:pt>
                <c:pt idx="113">
                  <c:v>0.21670047225</c:v>
                </c:pt>
                <c:pt idx="114">
                  <c:v>0.25166324781249999</c:v>
                </c:pt>
                <c:pt idx="115">
                  <c:v>0.25166324781249999</c:v>
                </c:pt>
                <c:pt idx="116">
                  <c:v>0.1694092818367347</c:v>
                </c:pt>
                <c:pt idx="117">
                  <c:v>0.1694092818367347</c:v>
                </c:pt>
                <c:pt idx="118">
                  <c:v>0.18025096954545455</c:v>
                </c:pt>
                <c:pt idx="119">
                  <c:v>0.18025096954545455</c:v>
                </c:pt>
                <c:pt idx="120">
                  <c:v>0.17081064231250001</c:v>
                </c:pt>
                <c:pt idx="121">
                  <c:v>0.17081064231250001</c:v>
                </c:pt>
                <c:pt idx="122">
                  <c:v>0.23889887525</c:v>
                </c:pt>
                <c:pt idx="123">
                  <c:v>0.23889887525</c:v>
                </c:pt>
                <c:pt idx="124">
                  <c:v>0.26008679129032258</c:v>
                </c:pt>
                <c:pt idx="125">
                  <c:v>0.26008679129032258</c:v>
                </c:pt>
                <c:pt idx="126">
                  <c:v>0.21580372417475729</c:v>
                </c:pt>
                <c:pt idx="127">
                  <c:v>0.21580372417475729</c:v>
                </c:pt>
                <c:pt idx="128">
                  <c:v>0.279990093</c:v>
                </c:pt>
                <c:pt idx="129">
                  <c:v>0.279990093</c:v>
                </c:pt>
                <c:pt idx="130">
                  <c:v>0.22487090665000001</c:v>
                </c:pt>
                <c:pt idx="131">
                  <c:v>0.22487090665000001</c:v>
                </c:pt>
                <c:pt idx="132">
                  <c:v>0.36856073299999997</c:v>
                </c:pt>
                <c:pt idx="133">
                  <c:v>0.36856073299999997</c:v>
                </c:pt>
                <c:pt idx="134">
                  <c:v>0.24303254586956524</c:v>
                </c:pt>
                <c:pt idx="135">
                  <c:v>0.24303254586956524</c:v>
                </c:pt>
                <c:pt idx="136">
                  <c:v>0.29415048109090913</c:v>
                </c:pt>
                <c:pt idx="137">
                  <c:v>0.29415048109090913</c:v>
                </c:pt>
                <c:pt idx="138">
                  <c:v>0.21229962442857142</c:v>
                </c:pt>
                <c:pt idx="139">
                  <c:v>0.21229962442857142</c:v>
                </c:pt>
                <c:pt idx="140">
                  <c:v>0.19133292203124999</c:v>
                </c:pt>
                <c:pt idx="141">
                  <c:v>0.19133292203124999</c:v>
                </c:pt>
                <c:pt idx="142">
                  <c:v>0.3373012151428571</c:v>
                </c:pt>
                <c:pt idx="143">
                  <c:v>0.3373012151428571</c:v>
                </c:pt>
                <c:pt idx="144">
                  <c:v>0.238800678125</c:v>
                </c:pt>
                <c:pt idx="145">
                  <c:v>0.238800678125</c:v>
                </c:pt>
                <c:pt idx="146">
                  <c:v>0.22089494846153848</c:v>
                </c:pt>
                <c:pt idx="147">
                  <c:v>0.22089494846153848</c:v>
                </c:pt>
                <c:pt idx="148">
                  <c:v>0.37064739835820892</c:v>
                </c:pt>
                <c:pt idx="149">
                  <c:v>0.37064739835820892</c:v>
                </c:pt>
                <c:pt idx="150">
                  <c:v>0.30800702600000002</c:v>
                </c:pt>
                <c:pt idx="151">
                  <c:v>0.30800702600000002</c:v>
                </c:pt>
                <c:pt idx="152">
                  <c:v>0.3097313188738739</c:v>
                </c:pt>
                <c:pt idx="153">
                  <c:v>0.3097313188738739</c:v>
                </c:pt>
                <c:pt idx="154">
                  <c:v>0.35226933385714282</c:v>
                </c:pt>
                <c:pt idx="155">
                  <c:v>0.35226933385714282</c:v>
                </c:pt>
                <c:pt idx="156">
                  <c:v>0.31855478799999998</c:v>
                </c:pt>
                <c:pt idx="157">
                  <c:v>0.31855478799999998</c:v>
                </c:pt>
                <c:pt idx="158">
                  <c:v>0.31247479205128209</c:v>
                </c:pt>
                <c:pt idx="159">
                  <c:v>0.31247479205128209</c:v>
                </c:pt>
                <c:pt idx="160">
                  <c:v>0.14271894655999998</c:v>
                </c:pt>
                <c:pt idx="161">
                  <c:v>0.14271894655999998</c:v>
                </c:pt>
                <c:pt idx="162">
                  <c:v>0.26665217195121949</c:v>
                </c:pt>
                <c:pt idx="163">
                  <c:v>0.26665217195121949</c:v>
                </c:pt>
                <c:pt idx="164">
                  <c:v>0.18267592442307692</c:v>
                </c:pt>
                <c:pt idx="165">
                  <c:v>0.18267592442307692</c:v>
                </c:pt>
                <c:pt idx="166">
                  <c:v>0.22087118954545454</c:v>
                </c:pt>
                <c:pt idx="167">
                  <c:v>0.22087118954545454</c:v>
                </c:pt>
                <c:pt idx="168">
                  <c:v>0.28496045531034486</c:v>
                </c:pt>
                <c:pt idx="169">
                  <c:v>0.28496045531034486</c:v>
                </c:pt>
                <c:pt idx="170">
                  <c:v>0.3123762860588235</c:v>
                </c:pt>
                <c:pt idx="171">
                  <c:v>0.3123762860588235</c:v>
                </c:pt>
                <c:pt idx="172">
                  <c:v>0.1526878582195122</c:v>
                </c:pt>
                <c:pt idx="173">
                  <c:v>0.1526878582195122</c:v>
                </c:pt>
                <c:pt idx="174">
                  <c:v>0.27975044102040819</c:v>
                </c:pt>
                <c:pt idx="175">
                  <c:v>0.27975044102040819</c:v>
                </c:pt>
                <c:pt idx="176">
                  <c:v>0.26378652159999993</c:v>
                </c:pt>
                <c:pt idx="177">
                  <c:v>0.26378652159999993</c:v>
                </c:pt>
                <c:pt idx="178">
                  <c:v>0.19122150888888889</c:v>
                </c:pt>
                <c:pt idx="179">
                  <c:v>0.19122150888888889</c:v>
                </c:pt>
                <c:pt idx="180">
                  <c:v>0.23856925297297299</c:v>
                </c:pt>
                <c:pt idx="181">
                  <c:v>0.23856925297297299</c:v>
                </c:pt>
                <c:pt idx="182">
                  <c:v>0.21714361876470586</c:v>
                </c:pt>
                <c:pt idx="183">
                  <c:v>0.21714361876470586</c:v>
                </c:pt>
                <c:pt idx="184">
                  <c:v>0.17285617978102188</c:v>
                </c:pt>
                <c:pt idx="185">
                  <c:v>0.17285617978102188</c:v>
                </c:pt>
                <c:pt idx="186">
                  <c:v>0.33886412861538462</c:v>
                </c:pt>
                <c:pt idx="187">
                  <c:v>0.33886412861538462</c:v>
                </c:pt>
                <c:pt idx="188">
                  <c:v>0.19213178477777776</c:v>
                </c:pt>
                <c:pt idx="189">
                  <c:v>0.19213178477777776</c:v>
                </c:pt>
                <c:pt idx="190">
                  <c:v>0.20484634513011152</c:v>
                </c:pt>
                <c:pt idx="191">
                  <c:v>0.20484634513011152</c:v>
                </c:pt>
                <c:pt idx="192">
                  <c:v>0.27159671282051284</c:v>
                </c:pt>
                <c:pt idx="193">
                  <c:v>0.27159671282051284</c:v>
                </c:pt>
                <c:pt idx="194">
                  <c:v>0.26140363625000002</c:v>
                </c:pt>
                <c:pt idx="195">
                  <c:v>0.26140363625000002</c:v>
                </c:pt>
                <c:pt idx="196">
                  <c:v>0.15262251247619046</c:v>
                </c:pt>
                <c:pt idx="197">
                  <c:v>0.15262251247619046</c:v>
                </c:pt>
                <c:pt idx="198">
                  <c:v>0.24875014169491527</c:v>
                </c:pt>
                <c:pt idx="199">
                  <c:v>0.24875014169491527</c:v>
                </c:pt>
                <c:pt idx="200">
                  <c:v>0.17187697705172414</c:v>
                </c:pt>
                <c:pt idx="201">
                  <c:v>0.17187697705172414</c:v>
                </c:pt>
                <c:pt idx="202">
                  <c:v>0.21057994109999997</c:v>
                </c:pt>
                <c:pt idx="203">
                  <c:v>0.21057994109999997</c:v>
                </c:pt>
                <c:pt idx="204">
                  <c:v>0.23443166786516856</c:v>
                </c:pt>
                <c:pt idx="205">
                  <c:v>0.23443166786516856</c:v>
                </c:pt>
                <c:pt idx="206">
                  <c:v>0.14073298702500001</c:v>
                </c:pt>
                <c:pt idx="207">
                  <c:v>0.14073298702500001</c:v>
                </c:pt>
                <c:pt idx="208">
                  <c:v>0.2475153826</c:v>
                </c:pt>
                <c:pt idx="209">
                  <c:v>0.2475153826</c:v>
                </c:pt>
                <c:pt idx="210">
                  <c:v>0.19657831487500002</c:v>
                </c:pt>
                <c:pt idx="211">
                  <c:v>0.19657831487500002</c:v>
                </c:pt>
                <c:pt idx="212">
                  <c:v>0.17830360012500002</c:v>
                </c:pt>
                <c:pt idx="213">
                  <c:v>0.17830360012500002</c:v>
                </c:pt>
                <c:pt idx="214">
                  <c:v>0.1328856229</c:v>
                </c:pt>
                <c:pt idx="215">
                  <c:v>0.1328856229</c:v>
                </c:pt>
                <c:pt idx="216">
                  <c:v>0.29185643357142854</c:v>
                </c:pt>
                <c:pt idx="217">
                  <c:v>0.29185643357142854</c:v>
                </c:pt>
                <c:pt idx="218">
                  <c:v>0.26548409231707315</c:v>
                </c:pt>
                <c:pt idx="219">
                  <c:v>0.26548409231707315</c:v>
                </c:pt>
                <c:pt idx="220">
                  <c:v>0.19120317733333336</c:v>
                </c:pt>
                <c:pt idx="221">
                  <c:v>0.19120317733333336</c:v>
                </c:pt>
                <c:pt idx="222">
                  <c:v>0.14527866022277228</c:v>
                </c:pt>
                <c:pt idx="223">
                  <c:v>0.14527866022277228</c:v>
                </c:pt>
                <c:pt idx="224">
                  <c:v>0.20560402168627451</c:v>
                </c:pt>
                <c:pt idx="225">
                  <c:v>0.20560402168627451</c:v>
                </c:pt>
                <c:pt idx="226">
                  <c:v>0.21213507400000001</c:v>
                </c:pt>
                <c:pt idx="227">
                  <c:v>0.21213507400000001</c:v>
                </c:pt>
                <c:pt idx="228">
                  <c:v>0.16140063938095237</c:v>
                </c:pt>
                <c:pt idx="229">
                  <c:v>0.16140063938095237</c:v>
                </c:pt>
                <c:pt idx="230">
                  <c:v>0.12524911606578948</c:v>
                </c:pt>
                <c:pt idx="231">
                  <c:v>0.12524911606578948</c:v>
                </c:pt>
                <c:pt idx="232">
                  <c:v>0.20979832669117646</c:v>
                </c:pt>
                <c:pt idx="233">
                  <c:v>0.20979832669117646</c:v>
                </c:pt>
                <c:pt idx="234">
                  <c:v>0.22269056722580644</c:v>
                </c:pt>
                <c:pt idx="235">
                  <c:v>0.22269056722580644</c:v>
                </c:pt>
                <c:pt idx="236">
                  <c:v>0.25838168990825688</c:v>
                </c:pt>
                <c:pt idx="237">
                  <c:v>0.25838168990825688</c:v>
                </c:pt>
                <c:pt idx="238">
                  <c:v>0.22550946754299755</c:v>
                </c:pt>
                <c:pt idx="239">
                  <c:v>0.22550946754299755</c:v>
                </c:pt>
                <c:pt idx="240">
                  <c:v>0.27720081219999998</c:v>
                </c:pt>
                <c:pt idx="241">
                  <c:v>0.27720081219999998</c:v>
                </c:pt>
                <c:pt idx="242">
                  <c:v>0.22339789629629631</c:v>
                </c:pt>
                <c:pt idx="243">
                  <c:v>0.22339789629629631</c:v>
                </c:pt>
                <c:pt idx="244">
                  <c:v>0.13941874111111113</c:v>
                </c:pt>
                <c:pt idx="245">
                  <c:v>0.13941874111111113</c:v>
                </c:pt>
                <c:pt idx="246">
                  <c:v>0.18740567691666668</c:v>
                </c:pt>
                <c:pt idx="247">
                  <c:v>0.18740567691666668</c:v>
                </c:pt>
                <c:pt idx="248">
                  <c:v>0.22102400189999999</c:v>
                </c:pt>
                <c:pt idx="249">
                  <c:v>0.22102400189999999</c:v>
                </c:pt>
                <c:pt idx="250">
                  <c:v>0.26760287284552847</c:v>
                </c:pt>
                <c:pt idx="251">
                  <c:v>0.26760287284552847</c:v>
                </c:pt>
                <c:pt idx="252">
                  <c:v>0.18942910877245508</c:v>
                </c:pt>
                <c:pt idx="253">
                  <c:v>0.18942910877245508</c:v>
                </c:pt>
                <c:pt idx="254">
                  <c:v>0.20151311918604653</c:v>
                </c:pt>
                <c:pt idx="255">
                  <c:v>0.20151311918604653</c:v>
                </c:pt>
                <c:pt idx="256">
                  <c:v>0.16586412423312882</c:v>
                </c:pt>
                <c:pt idx="257">
                  <c:v>0.16586412423312882</c:v>
                </c:pt>
                <c:pt idx="258">
                  <c:v>0.29911965666666668</c:v>
                </c:pt>
                <c:pt idx="259">
                  <c:v>0.29911965666666668</c:v>
                </c:pt>
                <c:pt idx="260">
                  <c:v>0.13875332289156625</c:v>
                </c:pt>
                <c:pt idx="261">
                  <c:v>0.13875332289156625</c:v>
                </c:pt>
                <c:pt idx="262">
                  <c:v>0.1968575166</c:v>
                </c:pt>
                <c:pt idx="263">
                  <c:v>0.1968575166</c:v>
                </c:pt>
                <c:pt idx="264">
                  <c:v>0.18948410000000002</c:v>
                </c:pt>
                <c:pt idx="265">
                  <c:v>0.18948410000000002</c:v>
                </c:pt>
                <c:pt idx="266">
                  <c:v>0.17138223484210527</c:v>
                </c:pt>
                <c:pt idx="267">
                  <c:v>0.17138223484210527</c:v>
                </c:pt>
                <c:pt idx="268">
                  <c:v>0.27382372033333335</c:v>
                </c:pt>
                <c:pt idx="269">
                  <c:v>0.27382372033333335</c:v>
                </c:pt>
                <c:pt idx="270">
                  <c:v>0.25754988426395936</c:v>
                </c:pt>
                <c:pt idx="271">
                  <c:v>0.25754988426395936</c:v>
                </c:pt>
                <c:pt idx="272">
                  <c:v>0.1647635950819672</c:v>
                </c:pt>
                <c:pt idx="273">
                  <c:v>0.1647635950819672</c:v>
                </c:pt>
                <c:pt idx="274">
                  <c:v>0.17040148649912332</c:v>
                </c:pt>
                <c:pt idx="275">
                  <c:v>0.17040148649912332</c:v>
                </c:pt>
                <c:pt idx="276">
                  <c:v>0.16018211461693549</c:v>
                </c:pt>
                <c:pt idx="277">
                  <c:v>0.16018211461693549</c:v>
                </c:pt>
                <c:pt idx="278">
                  <c:v>0.18001145140271491</c:v>
                </c:pt>
                <c:pt idx="279">
                  <c:v>0.18001145140271491</c:v>
                </c:pt>
                <c:pt idx="280">
                  <c:v>0.2001092756521739</c:v>
                </c:pt>
                <c:pt idx="281">
                  <c:v>0.2001092756521739</c:v>
                </c:pt>
                <c:pt idx="282">
                  <c:v>0.29032026866267463</c:v>
                </c:pt>
                <c:pt idx="283">
                  <c:v>0.29032026866267463</c:v>
                </c:pt>
                <c:pt idx="284">
                  <c:v>0.29558023714285708</c:v>
                </c:pt>
                <c:pt idx="285">
                  <c:v>0.29558023714285708</c:v>
                </c:pt>
                <c:pt idx="286">
                  <c:v>0.19730270428571428</c:v>
                </c:pt>
                <c:pt idx="287">
                  <c:v>0.19730270428571428</c:v>
                </c:pt>
                <c:pt idx="288">
                  <c:v>0.13170480738562093</c:v>
                </c:pt>
                <c:pt idx="289">
                  <c:v>0.13170480738562093</c:v>
                </c:pt>
                <c:pt idx="290">
                  <c:v>0.25489116979591836</c:v>
                </c:pt>
                <c:pt idx="291">
                  <c:v>0.25489116979591836</c:v>
                </c:pt>
                <c:pt idx="292">
                  <c:v>0.17015504864864867</c:v>
                </c:pt>
                <c:pt idx="293">
                  <c:v>0.17015504864864867</c:v>
                </c:pt>
                <c:pt idx="294">
                  <c:v>0.12607308597014924</c:v>
                </c:pt>
                <c:pt idx="295">
                  <c:v>0.12607308597014924</c:v>
                </c:pt>
                <c:pt idx="296">
                  <c:v>0.16437901263636365</c:v>
                </c:pt>
                <c:pt idx="297">
                  <c:v>0.16437901263636365</c:v>
                </c:pt>
                <c:pt idx="298">
                  <c:v>0.28453482433333332</c:v>
                </c:pt>
                <c:pt idx="299">
                  <c:v>0.28453482433333332</c:v>
                </c:pt>
                <c:pt idx="300">
                  <c:v>0.26940981597609565</c:v>
                </c:pt>
                <c:pt idx="301">
                  <c:v>0.26940981597609565</c:v>
                </c:pt>
                <c:pt idx="302">
                  <c:v>0.29048760541666668</c:v>
                </c:pt>
                <c:pt idx="303">
                  <c:v>0.29048760541666668</c:v>
                </c:pt>
                <c:pt idx="304">
                  <c:v>0.20707476904</c:v>
                </c:pt>
                <c:pt idx="305">
                  <c:v>0.20707476904</c:v>
                </c:pt>
                <c:pt idx="306">
                  <c:v>0.23704586174999998</c:v>
                </c:pt>
                <c:pt idx="307">
                  <c:v>0.23704586174999998</c:v>
                </c:pt>
                <c:pt idx="308">
                  <c:v>0.12944533154545457</c:v>
                </c:pt>
                <c:pt idx="309">
                  <c:v>0.12944533154545457</c:v>
                </c:pt>
                <c:pt idx="310">
                  <c:v>0.16347056719047617</c:v>
                </c:pt>
                <c:pt idx="311">
                  <c:v>0.16347056719047617</c:v>
                </c:pt>
                <c:pt idx="312">
                  <c:v>0.19765304628787878</c:v>
                </c:pt>
                <c:pt idx="313">
                  <c:v>0.19765304628787878</c:v>
                </c:pt>
                <c:pt idx="314">
                  <c:v>0.20312931035294116</c:v>
                </c:pt>
                <c:pt idx="315">
                  <c:v>0.20312931035294116</c:v>
                </c:pt>
                <c:pt idx="316">
                  <c:v>0.16883206305263157</c:v>
                </c:pt>
                <c:pt idx="317">
                  <c:v>0.16883206305263157</c:v>
                </c:pt>
                <c:pt idx="318">
                  <c:v>0.22386866626666668</c:v>
                </c:pt>
                <c:pt idx="319">
                  <c:v>0.22386866626666668</c:v>
                </c:pt>
                <c:pt idx="320">
                  <c:v>0.22158746851851849</c:v>
                </c:pt>
                <c:pt idx="321">
                  <c:v>0.22158746851851849</c:v>
                </c:pt>
                <c:pt idx="322">
                  <c:v>0.24819302785714284</c:v>
                </c:pt>
                <c:pt idx="323">
                  <c:v>0.24819302785714284</c:v>
                </c:pt>
                <c:pt idx="324">
                  <c:v>0.18718761427659575</c:v>
                </c:pt>
                <c:pt idx="325">
                  <c:v>0.18718761427659575</c:v>
                </c:pt>
                <c:pt idx="326">
                  <c:v>0.33172738099999999</c:v>
                </c:pt>
                <c:pt idx="327">
                  <c:v>0.33172738099999999</c:v>
                </c:pt>
                <c:pt idx="328">
                  <c:v>0.11998822941249999</c:v>
                </c:pt>
                <c:pt idx="329">
                  <c:v>0.11998822941249999</c:v>
                </c:pt>
                <c:pt idx="330">
                  <c:v>0.18007331045283018</c:v>
                </c:pt>
                <c:pt idx="331">
                  <c:v>0.18007331045283018</c:v>
                </c:pt>
                <c:pt idx="332">
                  <c:v>0.30872206031578947</c:v>
                </c:pt>
                <c:pt idx="333">
                  <c:v>0.30872206031578947</c:v>
                </c:pt>
                <c:pt idx="334">
                  <c:v>0.25942733395833334</c:v>
                </c:pt>
                <c:pt idx="335">
                  <c:v>0.25942733395833334</c:v>
                </c:pt>
                <c:pt idx="336">
                  <c:v>0.23359689566666669</c:v>
                </c:pt>
                <c:pt idx="337">
                  <c:v>0.23359689566666669</c:v>
                </c:pt>
                <c:pt idx="338">
                  <c:v>0.20788955325</c:v>
                </c:pt>
                <c:pt idx="339">
                  <c:v>0.20788955325</c:v>
                </c:pt>
                <c:pt idx="340">
                  <c:v>0.20073971162499998</c:v>
                </c:pt>
                <c:pt idx="341">
                  <c:v>0.20073971162499998</c:v>
                </c:pt>
                <c:pt idx="342">
                  <c:v>0.19572859965517242</c:v>
                </c:pt>
                <c:pt idx="343">
                  <c:v>0.19572859965517242</c:v>
                </c:pt>
                <c:pt idx="344">
                  <c:v>0.21340747800000001</c:v>
                </c:pt>
                <c:pt idx="345">
                  <c:v>0.21340747800000001</c:v>
                </c:pt>
                <c:pt idx="346">
                  <c:v>0.22983354315384616</c:v>
                </c:pt>
                <c:pt idx="347">
                  <c:v>0.22983354315384616</c:v>
                </c:pt>
                <c:pt idx="348">
                  <c:v>0.20993138110000001</c:v>
                </c:pt>
                <c:pt idx="349">
                  <c:v>0.20993138110000001</c:v>
                </c:pt>
                <c:pt idx="350">
                  <c:v>0.26155814028571428</c:v>
                </c:pt>
                <c:pt idx="351">
                  <c:v>0.26155814028571428</c:v>
                </c:pt>
                <c:pt idx="352">
                  <c:v>0.23791415210526315</c:v>
                </c:pt>
                <c:pt idx="353">
                  <c:v>0.23791415210526315</c:v>
                </c:pt>
                <c:pt idx="354">
                  <c:v>0.16978821299999999</c:v>
                </c:pt>
                <c:pt idx="355">
                  <c:v>0.16978821299999999</c:v>
                </c:pt>
                <c:pt idx="356">
                  <c:v>0.24103443050000001</c:v>
                </c:pt>
                <c:pt idx="357">
                  <c:v>0.24103443050000001</c:v>
                </c:pt>
                <c:pt idx="358">
                  <c:v>0.20013210379411764</c:v>
                </c:pt>
                <c:pt idx="359">
                  <c:v>0.20013210379411764</c:v>
                </c:pt>
                <c:pt idx="360">
                  <c:v>0.15609089890243902</c:v>
                </c:pt>
                <c:pt idx="361">
                  <c:v>0.15609089890243902</c:v>
                </c:pt>
                <c:pt idx="362">
                  <c:v>0.24319229777777779</c:v>
                </c:pt>
                <c:pt idx="363">
                  <c:v>0.24319229777777779</c:v>
                </c:pt>
                <c:pt idx="364">
                  <c:v>0.26545577607142856</c:v>
                </c:pt>
                <c:pt idx="365">
                  <c:v>0.26545577607142856</c:v>
                </c:pt>
                <c:pt idx="366">
                  <c:v>0.19611790262499998</c:v>
                </c:pt>
                <c:pt idx="367">
                  <c:v>0.19611790262499998</c:v>
                </c:pt>
                <c:pt idx="368">
                  <c:v>0.18619640890909092</c:v>
                </c:pt>
                <c:pt idx="369">
                  <c:v>0.18619640890909092</c:v>
                </c:pt>
                <c:pt idx="370">
                  <c:v>0.24074827738095234</c:v>
                </c:pt>
                <c:pt idx="371">
                  <c:v>0.24074827738095234</c:v>
                </c:pt>
                <c:pt idx="372">
                  <c:v>0.1480411411875</c:v>
                </c:pt>
                <c:pt idx="373">
                  <c:v>0.1480411411875</c:v>
                </c:pt>
                <c:pt idx="374">
                  <c:v>0.16962235872727274</c:v>
                </c:pt>
                <c:pt idx="375">
                  <c:v>0.16962235872727274</c:v>
                </c:pt>
                <c:pt idx="376">
                  <c:v>0.39011603731707317</c:v>
                </c:pt>
                <c:pt idx="377">
                  <c:v>0.39011603731707317</c:v>
                </c:pt>
                <c:pt idx="378">
                  <c:v>0.37229160265957451</c:v>
                </c:pt>
                <c:pt idx="379">
                  <c:v>0.37229160265957451</c:v>
                </c:pt>
                <c:pt idx="380">
                  <c:v>0.26114610130434784</c:v>
                </c:pt>
                <c:pt idx="381">
                  <c:v>0.26114610130434784</c:v>
                </c:pt>
                <c:pt idx="382">
                  <c:v>0.16979518862499998</c:v>
                </c:pt>
                <c:pt idx="383">
                  <c:v>0.16979518862499998</c:v>
                </c:pt>
                <c:pt idx="384">
                  <c:v>0.2281030235632184</c:v>
                </c:pt>
                <c:pt idx="385">
                  <c:v>0.2281030235632184</c:v>
                </c:pt>
                <c:pt idx="386">
                  <c:v>0.3295717832051282</c:v>
                </c:pt>
                <c:pt idx="387">
                  <c:v>0.3295717832051282</c:v>
                </c:pt>
                <c:pt idx="388">
                  <c:v>0.32228123388235291</c:v>
                </c:pt>
                <c:pt idx="389">
                  <c:v>0.32228123388235291</c:v>
                </c:pt>
                <c:pt idx="390">
                  <c:v>0.32571549357692309</c:v>
                </c:pt>
                <c:pt idx="391">
                  <c:v>0.32571549357692309</c:v>
                </c:pt>
                <c:pt idx="392">
                  <c:v>0.19847300175572519</c:v>
                </c:pt>
                <c:pt idx="393">
                  <c:v>0.19847300175572519</c:v>
                </c:pt>
                <c:pt idx="394">
                  <c:v>0.20497727228571427</c:v>
                </c:pt>
                <c:pt idx="395">
                  <c:v>0.20497727228571427</c:v>
                </c:pt>
                <c:pt idx="396">
                  <c:v>0.14195319488571426</c:v>
                </c:pt>
                <c:pt idx="397">
                  <c:v>0.14195319488571426</c:v>
                </c:pt>
                <c:pt idx="398">
                  <c:v>0.271722548625</c:v>
                </c:pt>
                <c:pt idx="399">
                  <c:v>0.271722548625</c:v>
                </c:pt>
                <c:pt idx="400">
                  <c:v>0.37344349105263158</c:v>
                </c:pt>
                <c:pt idx="401">
                  <c:v>0.37344349105263158</c:v>
                </c:pt>
                <c:pt idx="402">
                  <c:v>0.1992840488125</c:v>
                </c:pt>
                <c:pt idx="403">
                  <c:v>0.1992840488125</c:v>
                </c:pt>
                <c:pt idx="404">
                  <c:v>0.20302629536842107</c:v>
                </c:pt>
                <c:pt idx="405">
                  <c:v>0.20302629536842107</c:v>
                </c:pt>
                <c:pt idx="406">
                  <c:v>0.18564638959999999</c:v>
                </c:pt>
                <c:pt idx="407">
                  <c:v>0.18564638959999999</c:v>
                </c:pt>
                <c:pt idx="408">
                  <c:v>0.27299482280952375</c:v>
                </c:pt>
                <c:pt idx="409">
                  <c:v>0.27299482280952375</c:v>
                </c:pt>
                <c:pt idx="410">
                  <c:v>0.33167347636363637</c:v>
                </c:pt>
                <c:pt idx="411">
                  <c:v>0.33167347636363637</c:v>
                </c:pt>
                <c:pt idx="412">
                  <c:v>0.23189336759259258</c:v>
                </c:pt>
                <c:pt idx="413">
                  <c:v>0.23189336759259258</c:v>
                </c:pt>
                <c:pt idx="414">
                  <c:v>0.22973385453333334</c:v>
                </c:pt>
                <c:pt idx="415">
                  <c:v>0.22973385453333334</c:v>
                </c:pt>
                <c:pt idx="416">
                  <c:v>0.18309466276923075</c:v>
                </c:pt>
                <c:pt idx="417">
                  <c:v>0.18309466276923075</c:v>
                </c:pt>
                <c:pt idx="418">
                  <c:v>0.20850996944444447</c:v>
                </c:pt>
                <c:pt idx="419">
                  <c:v>0.20850996944444447</c:v>
                </c:pt>
                <c:pt idx="420">
                  <c:v>0.20731015757142857</c:v>
                </c:pt>
                <c:pt idx="421">
                  <c:v>0.20731015757142857</c:v>
                </c:pt>
                <c:pt idx="422">
                  <c:v>0.24824656430769232</c:v>
                </c:pt>
                <c:pt idx="423">
                  <c:v>0.24824656430769232</c:v>
                </c:pt>
                <c:pt idx="424">
                  <c:v>0.20340610755555558</c:v>
                </c:pt>
                <c:pt idx="425">
                  <c:v>0.20340610755555558</c:v>
                </c:pt>
                <c:pt idx="426">
                  <c:v>0.23908023012499999</c:v>
                </c:pt>
                <c:pt idx="427">
                  <c:v>0.23908023012499999</c:v>
                </c:pt>
                <c:pt idx="428">
                  <c:v>0.25209850070588236</c:v>
                </c:pt>
                <c:pt idx="429">
                  <c:v>0.25209850070588236</c:v>
                </c:pt>
                <c:pt idx="430">
                  <c:v>0.2973401638235294</c:v>
                </c:pt>
                <c:pt idx="431">
                  <c:v>0.2973401638235294</c:v>
                </c:pt>
                <c:pt idx="432">
                  <c:v>0.23992249644827585</c:v>
                </c:pt>
                <c:pt idx="433">
                  <c:v>0.23992249644827585</c:v>
                </c:pt>
                <c:pt idx="434">
                  <c:v>0.19020664285714284</c:v>
                </c:pt>
                <c:pt idx="435">
                  <c:v>0.19020664285714284</c:v>
                </c:pt>
                <c:pt idx="436">
                  <c:v>0.19274625042553192</c:v>
                </c:pt>
                <c:pt idx="437">
                  <c:v>0.19274625042553192</c:v>
                </c:pt>
                <c:pt idx="438">
                  <c:v>0.24672792058823526</c:v>
                </c:pt>
                <c:pt idx="439">
                  <c:v>0.24672792058823526</c:v>
                </c:pt>
                <c:pt idx="440">
                  <c:v>0.18391476199300702</c:v>
                </c:pt>
                <c:pt idx="441">
                  <c:v>0.18391476199300702</c:v>
                </c:pt>
                <c:pt idx="442">
                  <c:v>0.24029576042553191</c:v>
                </c:pt>
                <c:pt idx="443">
                  <c:v>0.24029576042553191</c:v>
                </c:pt>
                <c:pt idx="444">
                  <c:v>0.17186290179372196</c:v>
                </c:pt>
                <c:pt idx="445">
                  <c:v>0.17186290179372196</c:v>
                </c:pt>
                <c:pt idx="446">
                  <c:v>0.17111899569230771</c:v>
                </c:pt>
                <c:pt idx="447">
                  <c:v>0.17111899569230771</c:v>
                </c:pt>
                <c:pt idx="448">
                  <c:v>0.31507565045871561</c:v>
                </c:pt>
                <c:pt idx="449">
                  <c:v>0.31507565045871561</c:v>
                </c:pt>
                <c:pt idx="450">
                  <c:v>0.20622077944444445</c:v>
                </c:pt>
                <c:pt idx="451">
                  <c:v>0.20622077944444445</c:v>
                </c:pt>
                <c:pt idx="452">
                  <c:v>0.31992890677530017</c:v>
                </c:pt>
                <c:pt idx="453">
                  <c:v>0.31992890677530017</c:v>
                </c:pt>
                <c:pt idx="454">
                  <c:v>0.13858794510309277</c:v>
                </c:pt>
                <c:pt idx="455">
                  <c:v>0.13858794510309277</c:v>
                </c:pt>
                <c:pt idx="456">
                  <c:v>0.17501319202531646</c:v>
                </c:pt>
                <c:pt idx="457">
                  <c:v>0.17501319202531646</c:v>
                </c:pt>
                <c:pt idx="458">
                  <c:v>0.22443598910891088</c:v>
                </c:pt>
                <c:pt idx="459">
                  <c:v>0.22443598910891088</c:v>
                </c:pt>
                <c:pt idx="460">
                  <c:v>0.21847882040625</c:v>
                </c:pt>
                <c:pt idx="461">
                  <c:v>0.21847882040625</c:v>
                </c:pt>
                <c:pt idx="462">
                  <c:v>0.33773212544999998</c:v>
                </c:pt>
                <c:pt idx="463">
                  <c:v>0.33773212544999998</c:v>
                </c:pt>
                <c:pt idx="464">
                  <c:v>0.23711119617283949</c:v>
                </c:pt>
                <c:pt idx="465">
                  <c:v>0.23711119617283949</c:v>
                </c:pt>
                <c:pt idx="466">
                  <c:v>0.25250350542857142</c:v>
                </c:pt>
                <c:pt idx="467">
                  <c:v>0.25250350542857142</c:v>
                </c:pt>
                <c:pt idx="468">
                  <c:v>0.20424623537837841</c:v>
                </c:pt>
                <c:pt idx="469">
                  <c:v>0.20424623537837841</c:v>
                </c:pt>
                <c:pt idx="470">
                  <c:v>0.20836932190000002</c:v>
                </c:pt>
                <c:pt idx="471">
                  <c:v>0.20836932190000002</c:v>
                </c:pt>
                <c:pt idx="472">
                  <c:v>0.17556868204999998</c:v>
                </c:pt>
                <c:pt idx="473">
                  <c:v>0.17556868204999998</c:v>
                </c:pt>
                <c:pt idx="474">
                  <c:v>0.24531584299999998</c:v>
                </c:pt>
                <c:pt idx="475">
                  <c:v>0.24531584299999998</c:v>
                </c:pt>
                <c:pt idx="476">
                  <c:v>0.21822827684999999</c:v>
                </c:pt>
                <c:pt idx="477">
                  <c:v>0.21822827684999999</c:v>
                </c:pt>
                <c:pt idx="478">
                  <c:v>0.22369881772222222</c:v>
                </c:pt>
                <c:pt idx="479">
                  <c:v>0.22369881772222222</c:v>
                </c:pt>
                <c:pt idx="480">
                  <c:v>0.20306681191176468</c:v>
                </c:pt>
                <c:pt idx="481">
                  <c:v>0.20306681191176468</c:v>
                </c:pt>
                <c:pt idx="482">
                  <c:v>0.39509160611916266</c:v>
                </c:pt>
                <c:pt idx="483">
                  <c:v>0.39509160611916266</c:v>
                </c:pt>
                <c:pt idx="484">
                  <c:v>0.13852759121739128</c:v>
                </c:pt>
                <c:pt idx="485">
                  <c:v>0.13852759121739128</c:v>
                </c:pt>
                <c:pt idx="486">
                  <c:v>0.16822925270833333</c:v>
                </c:pt>
                <c:pt idx="487">
                  <c:v>0.16822925270833333</c:v>
                </c:pt>
                <c:pt idx="488">
                  <c:v>0.20651750848837211</c:v>
                </c:pt>
                <c:pt idx="489">
                  <c:v>0.20651750848837211</c:v>
                </c:pt>
                <c:pt idx="490">
                  <c:v>0.32641426218045111</c:v>
                </c:pt>
                <c:pt idx="491">
                  <c:v>0.32641426218045111</c:v>
                </c:pt>
                <c:pt idx="492">
                  <c:v>0.23526281061538462</c:v>
                </c:pt>
                <c:pt idx="493">
                  <c:v>0.23526281061538462</c:v>
                </c:pt>
                <c:pt idx="494">
                  <c:v>0.13918154275</c:v>
                </c:pt>
                <c:pt idx="495">
                  <c:v>0.13918154275</c:v>
                </c:pt>
                <c:pt idx="496">
                  <c:v>0.29583852162661739</c:v>
                </c:pt>
                <c:pt idx="497">
                  <c:v>0.29583852162661739</c:v>
                </c:pt>
                <c:pt idx="498">
                  <c:v>0.18520347197604789</c:v>
                </c:pt>
                <c:pt idx="499">
                  <c:v>0.18520347197604789</c:v>
                </c:pt>
                <c:pt idx="500">
                  <c:v>0.17947529638095239</c:v>
                </c:pt>
                <c:pt idx="501">
                  <c:v>0.17947529638095239</c:v>
                </c:pt>
                <c:pt idx="502">
                  <c:v>0.31633563602941178</c:v>
                </c:pt>
                <c:pt idx="503">
                  <c:v>0.31633563602941178</c:v>
                </c:pt>
                <c:pt idx="504">
                  <c:v>0.2593877444897959</c:v>
                </c:pt>
                <c:pt idx="505">
                  <c:v>0.2593877444897959</c:v>
                </c:pt>
                <c:pt idx="506">
                  <c:v>0.29001261438596493</c:v>
                </c:pt>
                <c:pt idx="507">
                  <c:v>0.29001261438596493</c:v>
                </c:pt>
                <c:pt idx="508">
                  <c:v>0.14561975043209877</c:v>
                </c:pt>
                <c:pt idx="509">
                  <c:v>0.14561975043209877</c:v>
                </c:pt>
                <c:pt idx="510">
                  <c:v>0.26757110166666664</c:v>
                </c:pt>
                <c:pt idx="511">
                  <c:v>0.26757110166666664</c:v>
                </c:pt>
                <c:pt idx="512">
                  <c:v>0.31730955653846155</c:v>
                </c:pt>
                <c:pt idx="513">
                  <c:v>0.31730955653846155</c:v>
                </c:pt>
                <c:pt idx="514">
                  <c:v>0.17336841788235291</c:v>
                </c:pt>
                <c:pt idx="515">
                  <c:v>0.17336841788235291</c:v>
                </c:pt>
                <c:pt idx="516">
                  <c:v>0.17738505934065937</c:v>
                </c:pt>
                <c:pt idx="517">
                  <c:v>0.17738505934065937</c:v>
                </c:pt>
              </c:numCache>
            </c:numRef>
          </c:xVal>
          <c:yVal>
            <c:numRef>
              <c:f>'UCLN-31_ra_rd'!$B$2:$B$519</c:f>
              <c:numCache>
                <c:formatCode>General</c:formatCode>
                <c:ptCount val="518"/>
                <c:pt idx="0">
                  <c:v>0.19392233604651166</c:v>
                </c:pt>
                <c:pt idx="1">
                  <c:v>0.27235624614379084</c:v>
                </c:pt>
                <c:pt idx="2">
                  <c:v>0.22991691711171663</c:v>
                </c:pt>
                <c:pt idx="3">
                  <c:v>0.27283024166666664</c:v>
                </c:pt>
                <c:pt idx="4">
                  <c:v>0.14906363940556089</c:v>
                </c:pt>
                <c:pt idx="5">
                  <c:v>0.16018211461693549</c:v>
                </c:pt>
                <c:pt idx="6">
                  <c:v>0.37758347590909086</c:v>
                </c:pt>
                <c:pt idx="7">
                  <c:v>0.17040148649912332</c:v>
                </c:pt>
                <c:pt idx="8">
                  <c:v>0.27367319958041958</c:v>
                </c:pt>
                <c:pt idx="9">
                  <c:v>0.25838168990825688</c:v>
                </c:pt>
                <c:pt idx="10">
                  <c:v>0.36750650328767126</c:v>
                </c:pt>
                <c:pt idx="11">
                  <c:v>0.29185643357142854</c:v>
                </c:pt>
                <c:pt idx="12">
                  <c:v>0.22588011843749997</c:v>
                </c:pt>
                <c:pt idx="13">
                  <c:v>0.2379054379411765</c:v>
                </c:pt>
                <c:pt idx="14">
                  <c:v>0.30893227915789473</c:v>
                </c:pt>
                <c:pt idx="15">
                  <c:v>0.30349261521739129</c:v>
                </c:pt>
                <c:pt idx="16">
                  <c:v>0.2134650768275862</c:v>
                </c:pt>
                <c:pt idx="17">
                  <c:v>0.22011364960718294</c:v>
                </c:pt>
                <c:pt idx="18">
                  <c:v>0.18114118942528737</c:v>
                </c:pt>
                <c:pt idx="19">
                  <c:v>0.15597777320185616</c:v>
                </c:pt>
                <c:pt idx="20">
                  <c:v>0.19173779435897434</c:v>
                </c:pt>
                <c:pt idx="21">
                  <c:v>0.15851802421874997</c:v>
                </c:pt>
                <c:pt idx="22">
                  <c:v>0.2147700994845361</c:v>
                </c:pt>
                <c:pt idx="23">
                  <c:v>0.18507796138933763</c:v>
                </c:pt>
                <c:pt idx="24">
                  <c:v>0.22203579470198678</c:v>
                </c:pt>
                <c:pt idx="25">
                  <c:v>0.24139035517241378</c:v>
                </c:pt>
                <c:pt idx="26">
                  <c:v>0.21234610530997305</c:v>
                </c:pt>
                <c:pt idx="27">
                  <c:v>0.15577649396226415</c:v>
                </c:pt>
                <c:pt idx="28">
                  <c:v>0.18426766891701826</c:v>
                </c:pt>
                <c:pt idx="29">
                  <c:v>0.27162759802973979</c:v>
                </c:pt>
                <c:pt idx="30">
                  <c:v>0.21992977206140352</c:v>
                </c:pt>
                <c:pt idx="31">
                  <c:v>0.16261749198630138</c:v>
                </c:pt>
                <c:pt idx="32">
                  <c:v>0.17035984775700935</c:v>
                </c:pt>
                <c:pt idx="33">
                  <c:v>0.2223735911682243</c:v>
                </c:pt>
                <c:pt idx="34">
                  <c:v>0.25505770219594592</c:v>
                </c:pt>
                <c:pt idx="35">
                  <c:v>0.24751624740740741</c:v>
                </c:pt>
                <c:pt idx="36">
                  <c:v>0.15517301781914894</c:v>
                </c:pt>
                <c:pt idx="37">
                  <c:v>0.27643141601063831</c:v>
                </c:pt>
                <c:pt idx="38">
                  <c:v>0.26355805738888893</c:v>
                </c:pt>
                <c:pt idx="39">
                  <c:v>0.42246508208333339</c:v>
                </c:pt>
                <c:pt idx="40">
                  <c:v>0.16583670424731184</c:v>
                </c:pt>
                <c:pt idx="41">
                  <c:v>0.12386129015384614</c:v>
                </c:pt>
                <c:pt idx="42">
                  <c:v>0.1602231756097561</c:v>
                </c:pt>
                <c:pt idx="43">
                  <c:v>0.25895547190954771</c:v>
                </c:pt>
                <c:pt idx="44">
                  <c:v>0.2970240768852459</c:v>
                </c:pt>
                <c:pt idx="45">
                  <c:v>0.26358167322175735</c:v>
                </c:pt>
                <c:pt idx="46">
                  <c:v>0.2942104378125</c:v>
                </c:pt>
                <c:pt idx="47">
                  <c:v>0.35396725189189193</c:v>
                </c:pt>
                <c:pt idx="48">
                  <c:v>0.14905477691666666</c:v>
                </c:pt>
                <c:pt idx="49">
                  <c:v>0.17387926116129032</c:v>
                </c:pt>
                <c:pt idx="50">
                  <c:v>0.20058499421052631</c:v>
                </c:pt>
                <c:pt idx="51">
                  <c:v>0.22883921110410094</c:v>
                </c:pt>
                <c:pt idx="52">
                  <c:v>0.27435142992307693</c:v>
                </c:pt>
                <c:pt idx="53">
                  <c:v>0.25908169174999995</c:v>
                </c:pt>
                <c:pt idx="54">
                  <c:v>0.1517893850390625</c:v>
                </c:pt>
                <c:pt idx="55">
                  <c:v>0.13553772492187499</c:v>
                </c:pt>
                <c:pt idx="56">
                  <c:v>0.18276592375</c:v>
                </c:pt>
                <c:pt idx="57">
                  <c:v>0.19309861303571429</c:v>
                </c:pt>
                <c:pt idx="58">
                  <c:v>0.22821162995049504</c:v>
                </c:pt>
                <c:pt idx="59">
                  <c:v>0.27256803811881186</c:v>
                </c:pt>
                <c:pt idx="60">
                  <c:v>0.24994471910810812</c:v>
                </c:pt>
                <c:pt idx="61">
                  <c:v>0.27964670514563111</c:v>
                </c:pt>
                <c:pt idx="62">
                  <c:v>0.27981861144508674</c:v>
                </c:pt>
                <c:pt idx="63">
                  <c:v>0.28592257196531795</c:v>
                </c:pt>
                <c:pt idx="64">
                  <c:v>0.26648284841121495</c:v>
                </c:pt>
                <c:pt idx="65">
                  <c:v>0.17415212544117645</c:v>
                </c:pt>
                <c:pt idx="66">
                  <c:v>0.23551301191780824</c:v>
                </c:pt>
                <c:pt idx="67">
                  <c:v>0.24982079027397261</c:v>
                </c:pt>
                <c:pt idx="68">
                  <c:v>0.17784629747368422</c:v>
                </c:pt>
                <c:pt idx="69">
                  <c:v>0.23489876098360657</c:v>
                </c:pt>
                <c:pt idx="70">
                  <c:v>0.20955920732558139</c:v>
                </c:pt>
                <c:pt idx="71">
                  <c:v>0.1753058349612403</c:v>
                </c:pt>
                <c:pt idx="72">
                  <c:v>0.26280973182844242</c:v>
                </c:pt>
                <c:pt idx="73">
                  <c:v>0.22250304295711062</c:v>
                </c:pt>
                <c:pt idx="74">
                  <c:v>0.26824690062068962</c:v>
                </c:pt>
                <c:pt idx="75">
                  <c:v>0.14380333264</c:v>
                </c:pt>
                <c:pt idx="76">
                  <c:v>0.19283618270758121</c:v>
                </c:pt>
                <c:pt idx="77">
                  <c:v>0.26399530709999997</c:v>
                </c:pt>
                <c:pt idx="78">
                  <c:v>0.19269671964803314</c:v>
                </c:pt>
                <c:pt idx="79">
                  <c:v>0.23106592132505177</c:v>
                </c:pt>
                <c:pt idx="80">
                  <c:v>0.17020548106060604</c:v>
                </c:pt>
                <c:pt idx="81">
                  <c:v>0.22879330770370368</c:v>
                </c:pt>
                <c:pt idx="82">
                  <c:v>0.2096138104102564</c:v>
                </c:pt>
                <c:pt idx="83">
                  <c:v>0.28534292992537308</c:v>
                </c:pt>
                <c:pt idx="84">
                  <c:v>0.29398765304687496</c:v>
                </c:pt>
                <c:pt idx="85">
                  <c:v>0.21083294092857144</c:v>
                </c:pt>
                <c:pt idx="86">
                  <c:v>0.18099553074380167</c:v>
                </c:pt>
                <c:pt idx="87">
                  <c:v>0.31727240144628099</c:v>
                </c:pt>
                <c:pt idx="88">
                  <c:v>0.19399121716867468</c:v>
                </c:pt>
                <c:pt idx="89">
                  <c:v>0.19187007281578949</c:v>
                </c:pt>
                <c:pt idx="90">
                  <c:v>0.22963134711267605</c:v>
                </c:pt>
                <c:pt idx="91">
                  <c:v>0.3195884554577465</c:v>
                </c:pt>
                <c:pt idx="92">
                  <c:v>0.16624576105769229</c:v>
                </c:pt>
                <c:pt idx="93">
                  <c:v>0.19601351192660552</c:v>
                </c:pt>
                <c:pt idx="94">
                  <c:v>0.19444186019417475</c:v>
                </c:pt>
                <c:pt idx="95">
                  <c:v>0.28807358796116506</c:v>
                </c:pt>
                <c:pt idx="96">
                  <c:v>0.26793566641791045</c:v>
                </c:pt>
                <c:pt idx="97">
                  <c:v>0.15435810788461538</c:v>
                </c:pt>
                <c:pt idx="98">
                  <c:v>0.21184512173913042</c:v>
                </c:pt>
                <c:pt idx="99">
                  <c:v>0.20691758274193547</c:v>
                </c:pt>
                <c:pt idx="100">
                  <c:v>0.24486394643337819</c:v>
                </c:pt>
                <c:pt idx="101">
                  <c:v>0.17048747148148147</c:v>
                </c:pt>
                <c:pt idx="102">
                  <c:v>0.1947937341389728</c:v>
                </c:pt>
                <c:pt idx="103">
                  <c:v>0.23212573262839881</c:v>
                </c:pt>
                <c:pt idx="104">
                  <c:v>0.24707068763005779</c:v>
                </c:pt>
                <c:pt idx="105">
                  <c:v>0.30800702600000002</c:v>
                </c:pt>
                <c:pt idx="106">
                  <c:v>0.26929107414561665</c:v>
                </c:pt>
                <c:pt idx="107">
                  <c:v>0.20032715815789473</c:v>
                </c:pt>
                <c:pt idx="108">
                  <c:v>0.18776697734299516</c:v>
                </c:pt>
                <c:pt idx="109">
                  <c:v>0.21670047225</c:v>
                </c:pt>
                <c:pt idx="110">
                  <c:v>0.19377928072429909</c:v>
                </c:pt>
                <c:pt idx="111">
                  <c:v>0.18360651186915888</c:v>
                </c:pt>
                <c:pt idx="112">
                  <c:v>0.25166324781249999</c:v>
                </c:pt>
                <c:pt idx="113">
                  <c:v>0.26008679129032258</c:v>
                </c:pt>
                <c:pt idx="114">
                  <c:v>0.25473477904967601</c:v>
                </c:pt>
                <c:pt idx="115">
                  <c:v>0.1694092818367347</c:v>
                </c:pt>
                <c:pt idx="116">
                  <c:v>0.19445050594936708</c:v>
                </c:pt>
                <c:pt idx="117">
                  <c:v>0.18025096954545455</c:v>
                </c:pt>
                <c:pt idx="118">
                  <c:v>0.41874249863945584</c:v>
                </c:pt>
                <c:pt idx="119">
                  <c:v>0.17081064231250001</c:v>
                </c:pt>
                <c:pt idx="120">
                  <c:v>0.25278590582733812</c:v>
                </c:pt>
                <c:pt idx="121">
                  <c:v>0.23889887525</c:v>
                </c:pt>
                <c:pt idx="122">
                  <c:v>0.28285903522900763</c:v>
                </c:pt>
                <c:pt idx="123">
                  <c:v>0.17705679492366413</c:v>
                </c:pt>
                <c:pt idx="124">
                  <c:v>0.33592493686200375</c:v>
                </c:pt>
                <c:pt idx="125">
                  <c:v>0.21580372417475729</c:v>
                </c:pt>
                <c:pt idx="126">
                  <c:v>0.279990093</c:v>
                </c:pt>
                <c:pt idx="127">
                  <c:v>0.24303254586956524</c:v>
                </c:pt>
                <c:pt idx="128">
                  <c:v>0.20021881956043955</c:v>
                </c:pt>
                <c:pt idx="129">
                  <c:v>0.22487090665000001</c:v>
                </c:pt>
                <c:pt idx="130">
                  <c:v>0.2598047554077253</c:v>
                </c:pt>
                <c:pt idx="131">
                  <c:v>0.36856073299999997</c:v>
                </c:pt>
                <c:pt idx="132">
                  <c:v>0.16737354253886011</c:v>
                </c:pt>
                <c:pt idx="133">
                  <c:v>0.18426256031088081</c:v>
                </c:pt>
                <c:pt idx="134">
                  <c:v>0.14933994500000003</c:v>
                </c:pt>
                <c:pt idx="135">
                  <c:v>0.29415048109090913</c:v>
                </c:pt>
                <c:pt idx="136">
                  <c:v>0.15905477429065745</c:v>
                </c:pt>
                <c:pt idx="137">
                  <c:v>0.21229962442857142</c:v>
                </c:pt>
                <c:pt idx="138">
                  <c:v>0.23592304226950356</c:v>
                </c:pt>
                <c:pt idx="139">
                  <c:v>0.19133292203124999</c:v>
                </c:pt>
                <c:pt idx="140">
                  <c:v>0.3373012151428571</c:v>
                </c:pt>
                <c:pt idx="141">
                  <c:v>0.22089494846153848</c:v>
                </c:pt>
                <c:pt idx="142">
                  <c:v>0.20533247074418604</c:v>
                </c:pt>
                <c:pt idx="143">
                  <c:v>0.238800678125</c:v>
                </c:pt>
                <c:pt idx="144">
                  <c:v>0.17187945834170854</c:v>
                </c:pt>
                <c:pt idx="145">
                  <c:v>0.16280461844221106</c:v>
                </c:pt>
                <c:pt idx="146">
                  <c:v>0.15914816146464644</c:v>
                </c:pt>
                <c:pt idx="147">
                  <c:v>0.37064739835820892</c:v>
                </c:pt>
                <c:pt idx="148">
                  <c:v>0.12925255328244276</c:v>
                </c:pt>
                <c:pt idx="149">
                  <c:v>0.15314712442748091</c:v>
                </c:pt>
                <c:pt idx="150">
                  <c:v>0.3097313188738739</c:v>
                </c:pt>
                <c:pt idx="151">
                  <c:v>0.21714361876470586</c:v>
                </c:pt>
                <c:pt idx="152">
                  <c:v>0.35226933385714282</c:v>
                </c:pt>
                <c:pt idx="153">
                  <c:v>0.19122150888888889</c:v>
                </c:pt>
                <c:pt idx="154">
                  <c:v>0.31855478799999998</c:v>
                </c:pt>
                <c:pt idx="155">
                  <c:v>0.26378652159999993</c:v>
                </c:pt>
                <c:pt idx="156">
                  <c:v>0.31247479205128209</c:v>
                </c:pt>
                <c:pt idx="157">
                  <c:v>0.18267592442307692</c:v>
                </c:pt>
                <c:pt idx="158">
                  <c:v>0.27802231343873518</c:v>
                </c:pt>
                <c:pt idx="159">
                  <c:v>0.14271894655999998</c:v>
                </c:pt>
                <c:pt idx="160">
                  <c:v>0.12854752390852392</c:v>
                </c:pt>
                <c:pt idx="161">
                  <c:v>0.26665217195121949</c:v>
                </c:pt>
                <c:pt idx="162">
                  <c:v>0.18562383629545454</c:v>
                </c:pt>
                <c:pt idx="163">
                  <c:v>0.22912347477272726</c:v>
                </c:pt>
                <c:pt idx="164">
                  <c:v>0.20498696685934487</c:v>
                </c:pt>
                <c:pt idx="165">
                  <c:v>0.22087118954545454</c:v>
                </c:pt>
                <c:pt idx="166">
                  <c:v>0.30448650860927151</c:v>
                </c:pt>
                <c:pt idx="167">
                  <c:v>0.28496045531034486</c:v>
                </c:pt>
                <c:pt idx="168">
                  <c:v>0.3123762860588235</c:v>
                </c:pt>
                <c:pt idx="169">
                  <c:v>0.27975044102040819</c:v>
                </c:pt>
                <c:pt idx="170">
                  <c:v>0.28676024545454548</c:v>
                </c:pt>
                <c:pt idx="171">
                  <c:v>0.1526878582195122</c:v>
                </c:pt>
                <c:pt idx="172">
                  <c:v>0.2369471356284153</c:v>
                </c:pt>
                <c:pt idx="173">
                  <c:v>0.21080928166666668</c:v>
                </c:pt>
                <c:pt idx="174">
                  <c:v>0.2948972282666667</c:v>
                </c:pt>
                <c:pt idx="175">
                  <c:v>0.22232962519999999</c:v>
                </c:pt>
                <c:pt idx="176">
                  <c:v>0.32108105184466018</c:v>
                </c:pt>
                <c:pt idx="177">
                  <c:v>0.20420470485436892</c:v>
                </c:pt>
                <c:pt idx="178">
                  <c:v>0.23856925297297299</c:v>
                </c:pt>
                <c:pt idx="179">
                  <c:v>0.24052491843478263</c:v>
                </c:pt>
                <c:pt idx="180">
                  <c:v>0.17317403103792417</c:v>
                </c:pt>
                <c:pt idx="181">
                  <c:v>0.27117068243512976</c:v>
                </c:pt>
                <c:pt idx="182">
                  <c:v>0.17285617978102188</c:v>
                </c:pt>
                <c:pt idx="183">
                  <c:v>0.19213178477777776</c:v>
                </c:pt>
                <c:pt idx="184">
                  <c:v>0.205147724137931</c:v>
                </c:pt>
                <c:pt idx="185">
                  <c:v>0.33886412861538462</c:v>
                </c:pt>
                <c:pt idx="186">
                  <c:v>0.20323836512345678</c:v>
                </c:pt>
                <c:pt idx="187">
                  <c:v>0.14759488502057613</c:v>
                </c:pt>
                <c:pt idx="188">
                  <c:v>0.20484634513011152</c:v>
                </c:pt>
                <c:pt idx="189">
                  <c:v>0.18840593070175438</c:v>
                </c:pt>
                <c:pt idx="190">
                  <c:v>0.27159671282051284</c:v>
                </c:pt>
                <c:pt idx="191">
                  <c:v>0.23443166786516856</c:v>
                </c:pt>
                <c:pt idx="192">
                  <c:v>0.15342533146938775</c:v>
                </c:pt>
                <c:pt idx="193">
                  <c:v>0.26140363625000002</c:v>
                </c:pt>
                <c:pt idx="194">
                  <c:v>0.15262251247619046</c:v>
                </c:pt>
                <c:pt idx="195">
                  <c:v>0.21057994109999997</c:v>
                </c:pt>
                <c:pt idx="196">
                  <c:v>0.29345854760705292</c:v>
                </c:pt>
                <c:pt idx="197">
                  <c:v>0.24875014169491527</c:v>
                </c:pt>
                <c:pt idx="198">
                  <c:v>0.17187697705172414</c:v>
                </c:pt>
                <c:pt idx="199">
                  <c:v>0.31989105177514793</c:v>
                </c:pt>
                <c:pt idx="200">
                  <c:v>0.26849221492857139</c:v>
                </c:pt>
                <c:pt idx="201">
                  <c:v>0.21151047328571426</c:v>
                </c:pt>
                <c:pt idx="202">
                  <c:v>0.26475050211640211</c:v>
                </c:pt>
                <c:pt idx="203">
                  <c:v>0.22756328753968252</c:v>
                </c:pt>
                <c:pt idx="204">
                  <c:v>0.23287586272727273</c:v>
                </c:pt>
                <c:pt idx="205">
                  <c:v>0.14073298702500001</c:v>
                </c:pt>
                <c:pt idx="206">
                  <c:v>0.178440591525</c:v>
                </c:pt>
                <c:pt idx="207">
                  <c:v>0.2475153826</c:v>
                </c:pt>
                <c:pt idx="208">
                  <c:v>0.19657831487500002</c:v>
                </c:pt>
                <c:pt idx="209">
                  <c:v>0.1328856229</c:v>
                </c:pt>
                <c:pt idx="210">
                  <c:v>0.28929009060000005</c:v>
                </c:pt>
                <c:pt idx="211">
                  <c:v>0.17830360012500002</c:v>
                </c:pt>
                <c:pt idx="212">
                  <c:v>0.28420905354545456</c:v>
                </c:pt>
                <c:pt idx="213">
                  <c:v>0.23036285909090909</c:v>
                </c:pt>
                <c:pt idx="214">
                  <c:v>0.18366430434285716</c:v>
                </c:pt>
                <c:pt idx="215">
                  <c:v>0.14288401211428572</c:v>
                </c:pt>
                <c:pt idx="216">
                  <c:v>0.26548409231707315</c:v>
                </c:pt>
                <c:pt idx="217">
                  <c:v>0.20560402168627451</c:v>
                </c:pt>
                <c:pt idx="218">
                  <c:v>0.22100138212765957</c:v>
                </c:pt>
                <c:pt idx="219">
                  <c:v>0.19120317733333336</c:v>
                </c:pt>
                <c:pt idx="220">
                  <c:v>0.2334690905</c:v>
                </c:pt>
                <c:pt idx="221">
                  <c:v>0.14527866022277228</c:v>
                </c:pt>
                <c:pt idx="222">
                  <c:v>0.30406747137755102</c:v>
                </c:pt>
                <c:pt idx="223">
                  <c:v>0.27068387933673466</c:v>
                </c:pt>
                <c:pt idx="224">
                  <c:v>0.21213507400000001</c:v>
                </c:pt>
                <c:pt idx="225">
                  <c:v>0.20979832669117646</c:v>
                </c:pt>
                <c:pt idx="226">
                  <c:v>0.16140063938095237</c:v>
                </c:pt>
                <c:pt idx="227">
                  <c:v>0.19906143368841545</c:v>
                </c:pt>
                <c:pt idx="228">
                  <c:v>0.12524911606578948</c:v>
                </c:pt>
                <c:pt idx="229">
                  <c:v>0.14303924027397261</c:v>
                </c:pt>
                <c:pt idx="230">
                  <c:v>0.30823807033639145</c:v>
                </c:pt>
                <c:pt idx="231">
                  <c:v>0.34627041926605506</c:v>
                </c:pt>
                <c:pt idx="232">
                  <c:v>0.22269056722580644</c:v>
                </c:pt>
                <c:pt idx="233">
                  <c:v>0.22444689470404983</c:v>
                </c:pt>
                <c:pt idx="234">
                  <c:v>0.16580747610474633</c:v>
                </c:pt>
                <c:pt idx="235">
                  <c:v>0.31520256808510638</c:v>
                </c:pt>
                <c:pt idx="236">
                  <c:v>0.22550946754299755</c:v>
                </c:pt>
                <c:pt idx="237">
                  <c:v>0.27720081219999998</c:v>
                </c:pt>
                <c:pt idx="238">
                  <c:v>0.20790426695187167</c:v>
                </c:pt>
                <c:pt idx="239">
                  <c:v>0.15790645628342248</c:v>
                </c:pt>
                <c:pt idx="240">
                  <c:v>0.22754730568783069</c:v>
                </c:pt>
                <c:pt idx="241">
                  <c:v>0.22339789629629631</c:v>
                </c:pt>
                <c:pt idx="242">
                  <c:v>0.17868937299382717</c:v>
                </c:pt>
                <c:pt idx="243">
                  <c:v>0.13941874111111113</c:v>
                </c:pt>
                <c:pt idx="244">
                  <c:v>0.18740567691666668</c:v>
                </c:pt>
                <c:pt idx="245">
                  <c:v>0.20151311918604653</c:v>
                </c:pt>
                <c:pt idx="246">
                  <c:v>0.17035603014354067</c:v>
                </c:pt>
                <c:pt idx="247">
                  <c:v>0.22102400189999999</c:v>
                </c:pt>
                <c:pt idx="248">
                  <c:v>0.26760287284552847</c:v>
                </c:pt>
                <c:pt idx="249">
                  <c:v>0.18942910877245508</c:v>
                </c:pt>
                <c:pt idx="250">
                  <c:v>0.21981263731092437</c:v>
                </c:pt>
                <c:pt idx="251">
                  <c:v>0.14772244781512606</c:v>
                </c:pt>
                <c:pt idx="252">
                  <c:v>0.19447201813186812</c:v>
                </c:pt>
                <c:pt idx="253">
                  <c:v>0.22188451981684981</c:v>
                </c:pt>
                <c:pt idx="254">
                  <c:v>0.16586412423312882</c:v>
                </c:pt>
                <c:pt idx="255">
                  <c:v>0.29911965666666668</c:v>
                </c:pt>
                <c:pt idx="256">
                  <c:v>0.19190098046153847</c:v>
                </c:pt>
                <c:pt idx="257">
                  <c:v>0.22624842469230769</c:v>
                </c:pt>
                <c:pt idx="258">
                  <c:v>0.13875332289156625</c:v>
                </c:pt>
                <c:pt idx="259">
                  <c:v>0.17138223484210527</c:v>
                </c:pt>
                <c:pt idx="260">
                  <c:v>0.1968575166</c:v>
                </c:pt>
                <c:pt idx="261">
                  <c:v>0.15665106805288462</c:v>
                </c:pt>
                <c:pt idx="262">
                  <c:v>0.35164361125319687</c:v>
                </c:pt>
                <c:pt idx="263">
                  <c:v>0.18948410000000002</c:v>
                </c:pt>
                <c:pt idx="264">
                  <c:v>0.27899766222826089</c:v>
                </c:pt>
                <c:pt idx="265">
                  <c:v>0.22699547138586956</c:v>
                </c:pt>
                <c:pt idx="266">
                  <c:v>0.27382372033333335</c:v>
                </c:pt>
                <c:pt idx="267">
                  <c:v>0.25754988426395936</c:v>
                </c:pt>
                <c:pt idx="268">
                  <c:v>0.2588542792056075</c:v>
                </c:pt>
                <c:pt idx="269">
                  <c:v>0.20606461815420563</c:v>
                </c:pt>
                <c:pt idx="270">
                  <c:v>0.16648970628787879</c:v>
                </c:pt>
                <c:pt idx="271">
                  <c:v>0.1647635950819672</c:v>
                </c:pt>
                <c:pt idx="272">
                  <c:v>0.3126574916901409</c:v>
                </c:pt>
                <c:pt idx="273">
                  <c:v>0.21998174781690141</c:v>
                </c:pt>
                <c:pt idx="274">
                  <c:v>0.23287657311608961</c:v>
                </c:pt>
                <c:pt idx="275">
                  <c:v>0.10524804859470469</c:v>
                </c:pt>
                <c:pt idx="276">
                  <c:v>0.18001145140271491</c:v>
                </c:pt>
                <c:pt idx="277">
                  <c:v>0.20306681191176468</c:v>
                </c:pt>
                <c:pt idx="278">
                  <c:v>0.2001092756521739</c:v>
                </c:pt>
                <c:pt idx="279">
                  <c:v>0.17501319202531646</c:v>
                </c:pt>
                <c:pt idx="280">
                  <c:v>0.29032026866267463</c:v>
                </c:pt>
                <c:pt idx="281">
                  <c:v>0.31992890677530017</c:v>
                </c:pt>
                <c:pt idx="282">
                  <c:v>0.29558023714285708</c:v>
                </c:pt>
                <c:pt idx="283">
                  <c:v>0.17186290179372196</c:v>
                </c:pt>
                <c:pt idx="284">
                  <c:v>0.19730270428571428</c:v>
                </c:pt>
                <c:pt idx="285">
                  <c:v>0.19274625042553192</c:v>
                </c:pt>
                <c:pt idx="286">
                  <c:v>0.13170480738562093</c:v>
                </c:pt>
                <c:pt idx="287">
                  <c:v>0.33309781839671121</c:v>
                </c:pt>
                <c:pt idx="288">
                  <c:v>0.36711726597560979</c:v>
                </c:pt>
                <c:pt idx="289">
                  <c:v>0.25489116979591836</c:v>
                </c:pt>
                <c:pt idx="290">
                  <c:v>0.17015504864864867</c:v>
                </c:pt>
                <c:pt idx="291">
                  <c:v>0.19765304628787878</c:v>
                </c:pt>
                <c:pt idx="292">
                  <c:v>0.12607308597014924</c:v>
                </c:pt>
                <c:pt idx="293">
                  <c:v>0.28453482433333332</c:v>
                </c:pt>
                <c:pt idx="294">
                  <c:v>0.15550331730017763</c:v>
                </c:pt>
                <c:pt idx="295">
                  <c:v>0.16437901263636365</c:v>
                </c:pt>
                <c:pt idx="296">
                  <c:v>0.28071724874759152</c:v>
                </c:pt>
                <c:pt idx="297">
                  <c:v>0.29651434450867054</c:v>
                </c:pt>
                <c:pt idx="298">
                  <c:v>0.26940981597609565</c:v>
                </c:pt>
                <c:pt idx="299">
                  <c:v>0.20707476904</c:v>
                </c:pt>
                <c:pt idx="300">
                  <c:v>0.21992139362694299</c:v>
                </c:pt>
                <c:pt idx="301">
                  <c:v>0.29048760541666668</c:v>
                </c:pt>
                <c:pt idx="302">
                  <c:v>0.15129226082887701</c:v>
                </c:pt>
                <c:pt idx="303">
                  <c:v>0.26573044713903743</c:v>
                </c:pt>
                <c:pt idx="304">
                  <c:v>0.29115430273437498</c:v>
                </c:pt>
                <c:pt idx="305">
                  <c:v>0.23704586174999998</c:v>
                </c:pt>
                <c:pt idx="306">
                  <c:v>0.27246206607142859</c:v>
                </c:pt>
                <c:pt idx="307">
                  <c:v>0.12944533154545457</c:v>
                </c:pt>
                <c:pt idx="308">
                  <c:v>0.23506787934782608</c:v>
                </c:pt>
                <c:pt idx="309">
                  <c:v>0.16347056719047617</c:v>
                </c:pt>
                <c:pt idx="310">
                  <c:v>0.18081920662870157</c:v>
                </c:pt>
                <c:pt idx="311">
                  <c:v>0.31174569430523918</c:v>
                </c:pt>
                <c:pt idx="312">
                  <c:v>0.27658949608763694</c:v>
                </c:pt>
                <c:pt idx="313">
                  <c:v>0.20312931035294116</c:v>
                </c:pt>
                <c:pt idx="314">
                  <c:v>0.16883206305263157</c:v>
                </c:pt>
                <c:pt idx="315">
                  <c:v>0.22386866626666668</c:v>
                </c:pt>
                <c:pt idx="316">
                  <c:v>0.21261595235294117</c:v>
                </c:pt>
                <c:pt idx="317">
                  <c:v>0.2594451709803921</c:v>
                </c:pt>
                <c:pt idx="318">
                  <c:v>0.22158746851851849</c:v>
                </c:pt>
                <c:pt idx="319">
                  <c:v>0.18718761427659575</c:v>
                </c:pt>
                <c:pt idx="320">
                  <c:v>0.30297514543429843</c:v>
                </c:pt>
                <c:pt idx="321">
                  <c:v>0.24819302785714284</c:v>
                </c:pt>
                <c:pt idx="322">
                  <c:v>0.31561646284987277</c:v>
                </c:pt>
                <c:pt idx="323">
                  <c:v>0.26483652010178116</c:v>
                </c:pt>
                <c:pt idx="324">
                  <c:v>0.2168547093167702</c:v>
                </c:pt>
                <c:pt idx="325">
                  <c:v>0.33172738099999999</c:v>
                </c:pt>
                <c:pt idx="326">
                  <c:v>0.11998822941249999</c:v>
                </c:pt>
                <c:pt idx="327">
                  <c:v>0.18619640890909092</c:v>
                </c:pt>
                <c:pt idx="328">
                  <c:v>0.18007331045283018</c:v>
                </c:pt>
                <c:pt idx="329">
                  <c:v>0.30872206031578947</c:v>
                </c:pt>
                <c:pt idx="330">
                  <c:v>0.30755901021897813</c:v>
                </c:pt>
                <c:pt idx="331">
                  <c:v>0.25632273746958639</c:v>
                </c:pt>
                <c:pt idx="332">
                  <c:v>0.24330288815718157</c:v>
                </c:pt>
                <c:pt idx="333">
                  <c:v>0.25942733395833334</c:v>
                </c:pt>
                <c:pt idx="334">
                  <c:v>0.26311956028985511</c:v>
                </c:pt>
                <c:pt idx="335">
                  <c:v>0.23359689566666669</c:v>
                </c:pt>
                <c:pt idx="336">
                  <c:v>0.20788955325</c:v>
                </c:pt>
                <c:pt idx="337">
                  <c:v>0.20073971162499998</c:v>
                </c:pt>
                <c:pt idx="338">
                  <c:v>0.22512709244514104</c:v>
                </c:pt>
                <c:pt idx="339">
                  <c:v>0.34270236332288401</c:v>
                </c:pt>
                <c:pt idx="340">
                  <c:v>0.19572859965517242</c:v>
                </c:pt>
                <c:pt idx="341">
                  <c:v>0.20013210379411764</c:v>
                </c:pt>
                <c:pt idx="342">
                  <c:v>0.2644926119923372</c:v>
                </c:pt>
                <c:pt idx="343">
                  <c:v>0.21340747800000001</c:v>
                </c:pt>
                <c:pt idx="344">
                  <c:v>0.22983354315384616</c:v>
                </c:pt>
                <c:pt idx="345">
                  <c:v>0.18791710714843751</c:v>
                </c:pt>
                <c:pt idx="346">
                  <c:v>0.20993138110000001</c:v>
                </c:pt>
                <c:pt idx="347">
                  <c:v>0.26155814028571428</c:v>
                </c:pt>
                <c:pt idx="348">
                  <c:v>0.19897630276859504</c:v>
                </c:pt>
                <c:pt idx="349">
                  <c:v>0.33146122615702484</c:v>
                </c:pt>
                <c:pt idx="350">
                  <c:v>0.23791415210526315</c:v>
                </c:pt>
                <c:pt idx="351">
                  <c:v>0.16978821299999999</c:v>
                </c:pt>
                <c:pt idx="352">
                  <c:v>0.23752440173913042</c:v>
                </c:pt>
                <c:pt idx="353">
                  <c:v>0.20394550295652175</c:v>
                </c:pt>
                <c:pt idx="354">
                  <c:v>0.13603802495454545</c:v>
                </c:pt>
                <c:pt idx="355">
                  <c:v>0.24103443050000001</c:v>
                </c:pt>
                <c:pt idx="356">
                  <c:v>0.20349199352380951</c:v>
                </c:pt>
                <c:pt idx="357">
                  <c:v>0.24743347809523808</c:v>
                </c:pt>
                <c:pt idx="358">
                  <c:v>0.15609089890243902</c:v>
                </c:pt>
                <c:pt idx="359">
                  <c:v>0.24319229777777779</c:v>
                </c:pt>
                <c:pt idx="360">
                  <c:v>0.20334339428571427</c:v>
                </c:pt>
                <c:pt idx="361">
                  <c:v>0.25186298364532017</c:v>
                </c:pt>
                <c:pt idx="362">
                  <c:v>0.26545577607142856</c:v>
                </c:pt>
                <c:pt idx="363">
                  <c:v>0.19611790262499998</c:v>
                </c:pt>
                <c:pt idx="364">
                  <c:v>0.17926167155660377</c:v>
                </c:pt>
                <c:pt idx="365">
                  <c:v>0.21411845056603776</c:v>
                </c:pt>
                <c:pt idx="366">
                  <c:v>0.13723551594827585</c:v>
                </c:pt>
                <c:pt idx="367">
                  <c:v>0.2122447432327586</c:v>
                </c:pt>
                <c:pt idx="368">
                  <c:v>0.22417098866666665</c:v>
                </c:pt>
                <c:pt idx="369">
                  <c:v>0.24074827738095234</c:v>
                </c:pt>
                <c:pt idx="370">
                  <c:v>0.1480411411875</c:v>
                </c:pt>
                <c:pt idx="371">
                  <c:v>0.20850996944444447</c:v>
                </c:pt>
                <c:pt idx="372">
                  <c:v>0.16962235872727274</c:v>
                </c:pt>
                <c:pt idx="373">
                  <c:v>0.20497727228571427</c:v>
                </c:pt>
                <c:pt idx="374">
                  <c:v>0.39011603731707317</c:v>
                </c:pt>
                <c:pt idx="375">
                  <c:v>0.16979518862499998</c:v>
                </c:pt>
                <c:pt idx="376">
                  <c:v>0.37229160265957451</c:v>
                </c:pt>
                <c:pt idx="377">
                  <c:v>0.26114610130434784</c:v>
                </c:pt>
                <c:pt idx="378">
                  <c:v>0.24362508796747967</c:v>
                </c:pt>
                <c:pt idx="379">
                  <c:v>0.25892154369918702</c:v>
                </c:pt>
                <c:pt idx="380">
                  <c:v>0.17112010605678232</c:v>
                </c:pt>
                <c:pt idx="381">
                  <c:v>0.20826217640378547</c:v>
                </c:pt>
                <c:pt idx="382">
                  <c:v>0.2281030235632184</c:v>
                </c:pt>
                <c:pt idx="383">
                  <c:v>0.19847300175572519</c:v>
                </c:pt>
                <c:pt idx="384">
                  <c:v>0.3295717832051282</c:v>
                </c:pt>
                <c:pt idx="385">
                  <c:v>0.32228123388235291</c:v>
                </c:pt>
                <c:pt idx="386">
                  <c:v>0.18085779634615384</c:v>
                </c:pt>
                <c:pt idx="387">
                  <c:v>0.1909587833653846</c:v>
                </c:pt>
                <c:pt idx="388">
                  <c:v>0.24666440126394049</c:v>
                </c:pt>
                <c:pt idx="389">
                  <c:v>0.32571549357692309</c:v>
                </c:pt>
                <c:pt idx="390">
                  <c:v>0.33804960053497946</c:v>
                </c:pt>
                <c:pt idx="391">
                  <c:v>0.21624552909465022</c:v>
                </c:pt>
                <c:pt idx="392">
                  <c:v>0.19713053528925623</c:v>
                </c:pt>
                <c:pt idx="393">
                  <c:v>0.25545144776859507</c:v>
                </c:pt>
                <c:pt idx="394">
                  <c:v>0.14195319488571426</c:v>
                </c:pt>
                <c:pt idx="395">
                  <c:v>0.33629253818181815</c:v>
                </c:pt>
                <c:pt idx="396">
                  <c:v>0.16861467174285716</c:v>
                </c:pt>
                <c:pt idx="397">
                  <c:v>0.271722548625</c:v>
                </c:pt>
                <c:pt idx="398">
                  <c:v>0.18734100789473682</c:v>
                </c:pt>
                <c:pt idx="399">
                  <c:v>0.37344349105263158</c:v>
                </c:pt>
                <c:pt idx="400">
                  <c:v>0.22596146244360901</c:v>
                </c:pt>
                <c:pt idx="401">
                  <c:v>0.1992840488125</c:v>
                </c:pt>
                <c:pt idx="402">
                  <c:v>0.19441125275999999</c:v>
                </c:pt>
                <c:pt idx="403">
                  <c:v>0.20302629536842107</c:v>
                </c:pt>
                <c:pt idx="404">
                  <c:v>0.19582949896103896</c:v>
                </c:pt>
                <c:pt idx="405">
                  <c:v>0.18564638959999999</c:v>
                </c:pt>
                <c:pt idx="406">
                  <c:v>0.2493062328959276</c:v>
                </c:pt>
                <c:pt idx="407">
                  <c:v>0.27299482280952375</c:v>
                </c:pt>
                <c:pt idx="408">
                  <c:v>0.18344239309999999</c:v>
                </c:pt>
                <c:pt idx="409">
                  <c:v>0.33167347636363637</c:v>
                </c:pt>
                <c:pt idx="410">
                  <c:v>0.23189336759259258</c:v>
                </c:pt>
                <c:pt idx="411">
                  <c:v>0.22973385453333334</c:v>
                </c:pt>
                <c:pt idx="412">
                  <c:v>0.19723284380530973</c:v>
                </c:pt>
                <c:pt idx="413">
                  <c:v>0.1879651203539823</c:v>
                </c:pt>
                <c:pt idx="414">
                  <c:v>0.25675694164473684</c:v>
                </c:pt>
                <c:pt idx="415">
                  <c:v>0.18309466276923075</c:v>
                </c:pt>
                <c:pt idx="416">
                  <c:v>0.22130485142857143</c:v>
                </c:pt>
                <c:pt idx="417">
                  <c:v>0.18801758793650794</c:v>
                </c:pt>
                <c:pt idx="418">
                  <c:v>0.20731015757142857</c:v>
                </c:pt>
                <c:pt idx="419">
                  <c:v>0.24824656430769232</c:v>
                </c:pt>
                <c:pt idx="420">
                  <c:v>0.13836839430894307</c:v>
                </c:pt>
                <c:pt idx="421">
                  <c:v>0.15107256639566397</c:v>
                </c:pt>
                <c:pt idx="422">
                  <c:v>0.2210921694871795</c:v>
                </c:pt>
                <c:pt idx="423">
                  <c:v>0.20340610755555558</c:v>
                </c:pt>
                <c:pt idx="424">
                  <c:v>0.23908023012499999</c:v>
                </c:pt>
                <c:pt idx="425">
                  <c:v>0.19020664285714284</c:v>
                </c:pt>
                <c:pt idx="426">
                  <c:v>0.23354337932475885</c:v>
                </c:pt>
                <c:pt idx="427">
                  <c:v>0.25209850070588236</c:v>
                </c:pt>
                <c:pt idx="428">
                  <c:v>0.2973401638235294</c:v>
                </c:pt>
                <c:pt idx="429">
                  <c:v>0.21697559272108846</c:v>
                </c:pt>
                <c:pt idx="430">
                  <c:v>0.15637404996153845</c:v>
                </c:pt>
                <c:pt idx="431">
                  <c:v>0.23992249644827585</c:v>
                </c:pt>
                <c:pt idx="432">
                  <c:v>0.25343208090909092</c:v>
                </c:pt>
                <c:pt idx="433">
                  <c:v>0.25183862437229437</c:v>
                </c:pt>
                <c:pt idx="434">
                  <c:v>0.25585874578231294</c:v>
                </c:pt>
                <c:pt idx="435">
                  <c:v>0.19057524193877551</c:v>
                </c:pt>
                <c:pt idx="436">
                  <c:v>0.27623331537656903</c:v>
                </c:pt>
                <c:pt idx="437">
                  <c:v>0.24672792058823526</c:v>
                </c:pt>
                <c:pt idx="438">
                  <c:v>0.1380384990990991</c:v>
                </c:pt>
                <c:pt idx="439">
                  <c:v>0.18391476199300702</c:v>
                </c:pt>
                <c:pt idx="440">
                  <c:v>0.19840147823920268</c:v>
                </c:pt>
                <c:pt idx="441">
                  <c:v>0.24029576042553191</c:v>
                </c:pt>
                <c:pt idx="442">
                  <c:v>0.2258543043243243</c:v>
                </c:pt>
                <c:pt idx="443">
                  <c:v>0.18898496630630629</c:v>
                </c:pt>
                <c:pt idx="444">
                  <c:v>0.19995311437435367</c:v>
                </c:pt>
                <c:pt idx="445">
                  <c:v>0.17111899569230771</c:v>
                </c:pt>
                <c:pt idx="446">
                  <c:v>0.24303814852459016</c:v>
                </c:pt>
                <c:pt idx="447">
                  <c:v>0.31507565045871561</c:v>
                </c:pt>
                <c:pt idx="448">
                  <c:v>0.21238789503722083</c:v>
                </c:pt>
                <c:pt idx="449">
                  <c:v>0.20622077944444445</c:v>
                </c:pt>
                <c:pt idx="450">
                  <c:v>0.17859691396276597</c:v>
                </c:pt>
                <c:pt idx="451">
                  <c:v>0.22627979109042554</c:v>
                </c:pt>
                <c:pt idx="452">
                  <c:v>0.15811137602339181</c:v>
                </c:pt>
                <c:pt idx="453">
                  <c:v>0.13858794510309277</c:v>
                </c:pt>
                <c:pt idx="454">
                  <c:v>0.2308585343260188</c:v>
                </c:pt>
                <c:pt idx="455">
                  <c:v>0.26490773918495297</c:v>
                </c:pt>
                <c:pt idx="456">
                  <c:v>0.22443598910891088</c:v>
                </c:pt>
                <c:pt idx="457">
                  <c:v>0.21847882040625</c:v>
                </c:pt>
                <c:pt idx="458">
                  <c:v>0.15745804741214056</c:v>
                </c:pt>
                <c:pt idx="459">
                  <c:v>0.27982893948881793</c:v>
                </c:pt>
                <c:pt idx="460">
                  <c:v>0.33773212544999998</c:v>
                </c:pt>
                <c:pt idx="461">
                  <c:v>0.23711119617283949</c:v>
                </c:pt>
                <c:pt idx="462">
                  <c:v>0.17240460799999999</c:v>
                </c:pt>
                <c:pt idx="463">
                  <c:v>0.42057776529032254</c:v>
                </c:pt>
                <c:pt idx="464">
                  <c:v>0.25250350542857142</c:v>
                </c:pt>
                <c:pt idx="465">
                  <c:v>0.24531584299999998</c:v>
                </c:pt>
                <c:pt idx="466">
                  <c:v>0.20424623537837841</c:v>
                </c:pt>
                <c:pt idx="467">
                  <c:v>0.20836932190000002</c:v>
                </c:pt>
                <c:pt idx="468">
                  <c:v>0.19261626256</c:v>
                </c:pt>
                <c:pt idx="469">
                  <c:v>0.28276071580000001</c:v>
                </c:pt>
                <c:pt idx="470">
                  <c:v>0.26212917129411767</c:v>
                </c:pt>
                <c:pt idx="471">
                  <c:v>0.17556868204999998</c:v>
                </c:pt>
                <c:pt idx="472">
                  <c:v>0.18842326276923077</c:v>
                </c:pt>
                <c:pt idx="473">
                  <c:v>0.35397553984615382</c:v>
                </c:pt>
                <c:pt idx="474">
                  <c:v>0.16147251432432433</c:v>
                </c:pt>
                <c:pt idx="475">
                  <c:v>0.21822827684999999</c:v>
                </c:pt>
                <c:pt idx="476">
                  <c:v>0.21814814057142859</c:v>
                </c:pt>
                <c:pt idx="477">
                  <c:v>0.22369881772222222</c:v>
                </c:pt>
                <c:pt idx="478">
                  <c:v>0.1715329986153846</c:v>
                </c:pt>
                <c:pt idx="479">
                  <c:v>0.35431436134615385</c:v>
                </c:pt>
                <c:pt idx="480">
                  <c:v>0.19500151561694293</c:v>
                </c:pt>
                <c:pt idx="481">
                  <c:v>0.39509160611916266</c:v>
                </c:pt>
                <c:pt idx="482">
                  <c:v>0.13852759121739128</c:v>
                </c:pt>
                <c:pt idx="483">
                  <c:v>0.1874296488538682</c:v>
                </c:pt>
                <c:pt idx="484">
                  <c:v>0.16822925270833333</c:v>
                </c:pt>
                <c:pt idx="485">
                  <c:v>0.25366094765478425</c:v>
                </c:pt>
                <c:pt idx="486">
                  <c:v>0.20651750848837211</c:v>
                </c:pt>
                <c:pt idx="487">
                  <c:v>0.26397980713483143</c:v>
                </c:pt>
                <c:pt idx="488">
                  <c:v>0.32641426218045111</c:v>
                </c:pt>
                <c:pt idx="489">
                  <c:v>0.22841354000000003</c:v>
                </c:pt>
                <c:pt idx="490">
                  <c:v>0.23526281061538462</c:v>
                </c:pt>
                <c:pt idx="491">
                  <c:v>0.22721289314578005</c:v>
                </c:pt>
                <c:pt idx="492">
                  <c:v>0.13918154275</c:v>
                </c:pt>
                <c:pt idx="493">
                  <c:v>0.29583852162661739</c:v>
                </c:pt>
                <c:pt idx="494">
                  <c:v>0.32373257472021066</c:v>
                </c:pt>
                <c:pt idx="495">
                  <c:v>0.15927692330480581</c:v>
                </c:pt>
                <c:pt idx="496">
                  <c:v>0.18520347197604789</c:v>
                </c:pt>
                <c:pt idx="497">
                  <c:v>0.17947529638095239</c:v>
                </c:pt>
                <c:pt idx="498">
                  <c:v>0.27426448765432099</c:v>
                </c:pt>
                <c:pt idx="499">
                  <c:v>0.28193996453423115</c:v>
                </c:pt>
                <c:pt idx="500">
                  <c:v>0.31633563602941178</c:v>
                </c:pt>
                <c:pt idx="501">
                  <c:v>0.31730955653846155</c:v>
                </c:pt>
                <c:pt idx="502">
                  <c:v>0.2203426001031992</c:v>
                </c:pt>
                <c:pt idx="503">
                  <c:v>0.2593877444897959</c:v>
                </c:pt>
                <c:pt idx="504">
                  <c:v>0.21245327532608696</c:v>
                </c:pt>
                <c:pt idx="505">
                  <c:v>0.29001261438596493</c:v>
                </c:pt>
                <c:pt idx="506">
                  <c:v>0.22038860220162226</c:v>
                </c:pt>
                <c:pt idx="507">
                  <c:v>0.14561975043209877</c:v>
                </c:pt>
                <c:pt idx="508">
                  <c:v>0.23892872539229673</c:v>
                </c:pt>
                <c:pt idx="509">
                  <c:v>0.26757110166666664</c:v>
                </c:pt>
                <c:pt idx="510">
                  <c:v>0.2593090395881007</c:v>
                </c:pt>
                <c:pt idx="511">
                  <c:v>0.25508986361556063</c:v>
                </c:pt>
                <c:pt idx="512">
                  <c:v>0.24270992183020948</c:v>
                </c:pt>
                <c:pt idx="513">
                  <c:v>0.17336841788235291</c:v>
                </c:pt>
                <c:pt idx="514">
                  <c:v>0.15178453661800487</c:v>
                </c:pt>
                <c:pt idx="515">
                  <c:v>0.17738505934065937</c:v>
                </c:pt>
                <c:pt idx="516">
                  <c:v>0.26743665796874999</c:v>
                </c:pt>
                <c:pt idx="517">
                  <c:v>0.11488142917525773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0-4E87-9BDA-940363CDB4DA}"/>
            </c:ext>
          </c:extLst>
        </c:ser>
        <c:ser>
          <c:idx val="0"/>
          <c:order val="1"/>
          <c:tx>
            <c:v>ACLN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'ACLN-24_ra_rd'!$A$2:$A$449</c:f>
              <c:numCache>
                <c:formatCode>General</c:formatCode>
                <c:ptCount val="448"/>
                <c:pt idx="0">
                  <c:v>0.24156492565040652</c:v>
                </c:pt>
                <c:pt idx="1">
                  <c:v>0.24156492565040652</c:v>
                </c:pt>
                <c:pt idx="2">
                  <c:v>0.24494463837209307</c:v>
                </c:pt>
                <c:pt idx="3">
                  <c:v>0.24494463837209307</c:v>
                </c:pt>
                <c:pt idx="4">
                  <c:v>0.20794430051771118</c:v>
                </c:pt>
                <c:pt idx="5">
                  <c:v>0.20794430051771118</c:v>
                </c:pt>
                <c:pt idx="6">
                  <c:v>0.23727027804410356</c:v>
                </c:pt>
                <c:pt idx="7">
                  <c:v>0.23727027804410356</c:v>
                </c:pt>
                <c:pt idx="8">
                  <c:v>0.1945266019772727</c:v>
                </c:pt>
                <c:pt idx="9">
                  <c:v>0.1945266019772727</c:v>
                </c:pt>
                <c:pt idx="10">
                  <c:v>0.17865830293706292</c:v>
                </c:pt>
                <c:pt idx="11">
                  <c:v>0.17865830293706292</c:v>
                </c:pt>
                <c:pt idx="12">
                  <c:v>0.17824067726027398</c:v>
                </c:pt>
                <c:pt idx="13">
                  <c:v>0.17824067726027398</c:v>
                </c:pt>
                <c:pt idx="14">
                  <c:v>0.17006157015625001</c:v>
                </c:pt>
                <c:pt idx="15">
                  <c:v>0.17006157015625001</c:v>
                </c:pt>
                <c:pt idx="16">
                  <c:v>0.17595274373684211</c:v>
                </c:pt>
                <c:pt idx="17">
                  <c:v>0.17595274373684211</c:v>
                </c:pt>
                <c:pt idx="18">
                  <c:v>0.17278046577586206</c:v>
                </c:pt>
                <c:pt idx="19">
                  <c:v>0.17278046577586206</c:v>
                </c:pt>
                <c:pt idx="20">
                  <c:v>0.17074169493589744</c:v>
                </c:pt>
                <c:pt idx="21">
                  <c:v>0.17074169493589744</c:v>
                </c:pt>
                <c:pt idx="22">
                  <c:v>0.17433578680412373</c:v>
                </c:pt>
                <c:pt idx="23">
                  <c:v>0.17433578680412373</c:v>
                </c:pt>
                <c:pt idx="24">
                  <c:v>0.17347914874172185</c:v>
                </c:pt>
                <c:pt idx="25">
                  <c:v>0.17347914874172185</c:v>
                </c:pt>
                <c:pt idx="26">
                  <c:v>0.20129993429602885</c:v>
                </c:pt>
                <c:pt idx="27">
                  <c:v>0.20129993429602885</c:v>
                </c:pt>
                <c:pt idx="28">
                  <c:v>0.1803812484375</c:v>
                </c:pt>
                <c:pt idx="29">
                  <c:v>0.1803812484375</c:v>
                </c:pt>
                <c:pt idx="30">
                  <c:v>0.17970175999999999</c:v>
                </c:pt>
                <c:pt idx="31">
                  <c:v>0.17970175999999999</c:v>
                </c:pt>
                <c:pt idx="32">
                  <c:v>0.13992543692982454</c:v>
                </c:pt>
                <c:pt idx="33">
                  <c:v>0.13992543692982454</c:v>
                </c:pt>
                <c:pt idx="34">
                  <c:v>0.16062989746575343</c:v>
                </c:pt>
                <c:pt idx="35">
                  <c:v>0.16062989746575343</c:v>
                </c:pt>
                <c:pt idx="36">
                  <c:v>0.14507141055555556</c:v>
                </c:pt>
                <c:pt idx="37">
                  <c:v>0.14507141055555556</c:v>
                </c:pt>
                <c:pt idx="38">
                  <c:v>0.16500564404347828</c:v>
                </c:pt>
                <c:pt idx="39">
                  <c:v>0.16500564404347828</c:v>
                </c:pt>
                <c:pt idx="40">
                  <c:v>0.17914021644444444</c:v>
                </c:pt>
                <c:pt idx="41">
                  <c:v>0.17914021644444444</c:v>
                </c:pt>
                <c:pt idx="42">
                  <c:v>0.1896070748387097</c:v>
                </c:pt>
                <c:pt idx="43">
                  <c:v>0.1896070748387097</c:v>
                </c:pt>
                <c:pt idx="44">
                  <c:v>0.19456302957317073</c:v>
                </c:pt>
                <c:pt idx="45">
                  <c:v>0.19456302957317073</c:v>
                </c:pt>
                <c:pt idx="46">
                  <c:v>0.1986594173770492</c:v>
                </c:pt>
                <c:pt idx="47">
                  <c:v>0.1986594173770492</c:v>
                </c:pt>
                <c:pt idx="48">
                  <c:v>0.20831266609374999</c:v>
                </c:pt>
                <c:pt idx="49">
                  <c:v>0.20831266609374999</c:v>
                </c:pt>
                <c:pt idx="50">
                  <c:v>0.2103947398888889</c:v>
                </c:pt>
                <c:pt idx="51">
                  <c:v>0.2103947398888889</c:v>
                </c:pt>
                <c:pt idx="52">
                  <c:v>0.21342477228070175</c:v>
                </c:pt>
                <c:pt idx="53">
                  <c:v>0.21342477228070175</c:v>
                </c:pt>
                <c:pt idx="54">
                  <c:v>0.21077485327500001</c:v>
                </c:pt>
                <c:pt idx="55">
                  <c:v>0.21077485327500001</c:v>
                </c:pt>
                <c:pt idx="56">
                  <c:v>0.21299118325806451</c:v>
                </c:pt>
                <c:pt idx="57">
                  <c:v>0.21299118325806451</c:v>
                </c:pt>
                <c:pt idx="58">
                  <c:v>0.20712290383333334</c:v>
                </c:pt>
                <c:pt idx="59">
                  <c:v>0.20712290383333334</c:v>
                </c:pt>
                <c:pt idx="60">
                  <c:v>0.21511783428571427</c:v>
                </c:pt>
                <c:pt idx="61">
                  <c:v>0.21511783428571427</c:v>
                </c:pt>
                <c:pt idx="62">
                  <c:v>0.20443823300970876</c:v>
                </c:pt>
                <c:pt idx="63">
                  <c:v>0.20443823300970876</c:v>
                </c:pt>
                <c:pt idx="64">
                  <c:v>0.19023519705882352</c:v>
                </c:pt>
                <c:pt idx="65">
                  <c:v>0.19023519705882352</c:v>
                </c:pt>
                <c:pt idx="66">
                  <c:v>0.20198930010810812</c:v>
                </c:pt>
                <c:pt idx="67">
                  <c:v>0.20198930010810812</c:v>
                </c:pt>
                <c:pt idx="68">
                  <c:v>0.19518264081967215</c:v>
                </c:pt>
                <c:pt idx="69">
                  <c:v>0.19518264081967215</c:v>
                </c:pt>
                <c:pt idx="70">
                  <c:v>0.18200261653266331</c:v>
                </c:pt>
                <c:pt idx="71">
                  <c:v>0.18200261653266331</c:v>
                </c:pt>
                <c:pt idx="72">
                  <c:v>0.17204445307692307</c:v>
                </c:pt>
                <c:pt idx="73">
                  <c:v>0.17204445307692307</c:v>
                </c:pt>
                <c:pt idx="74">
                  <c:v>0.18528826213793101</c:v>
                </c:pt>
                <c:pt idx="75">
                  <c:v>0.18528826213793101</c:v>
                </c:pt>
                <c:pt idx="76">
                  <c:v>0.21136861267148013</c:v>
                </c:pt>
                <c:pt idx="77">
                  <c:v>0.21136861267148013</c:v>
                </c:pt>
                <c:pt idx="78">
                  <c:v>0.19132577729999997</c:v>
                </c:pt>
                <c:pt idx="79">
                  <c:v>0.19132577729999997</c:v>
                </c:pt>
                <c:pt idx="80">
                  <c:v>0.22014567214814815</c:v>
                </c:pt>
                <c:pt idx="81">
                  <c:v>0.22014567214814815</c:v>
                </c:pt>
                <c:pt idx="82">
                  <c:v>0.20689358201492536</c:v>
                </c:pt>
                <c:pt idx="83">
                  <c:v>0.20689358201492536</c:v>
                </c:pt>
                <c:pt idx="84">
                  <c:v>0.18173060299999999</c:v>
                </c:pt>
                <c:pt idx="85">
                  <c:v>0.18173060299999999</c:v>
                </c:pt>
                <c:pt idx="86">
                  <c:v>0.19920615808</c:v>
                </c:pt>
                <c:pt idx="87">
                  <c:v>0.19920615808</c:v>
                </c:pt>
                <c:pt idx="88">
                  <c:v>0.17691622826315789</c:v>
                </c:pt>
                <c:pt idx="89">
                  <c:v>0.17691622826315789</c:v>
                </c:pt>
                <c:pt idx="90">
                  <c:v>0.16797599737499999</c:v>
                </c:pt>
                <c:pt idx="91">
                  <c:v>0.16797599737499999</c:v>
                </c:pt>
                <c:pt idx="92">
                  <c:v>0.17794585458715595</c:v>
                </c:pt>
                <c:pt idx="93">
                  <c:v>0.17794585458715595</c:v>
                </c:pt>
                <c:pt idx="94">
                  <c:v>0.19665405970588234</c:v>
                </c:pt>
                <c:pt idx="95">
                  <c:v>0.19665405970588234</c:v>
                </c:pt>
                <c:pt idx="96">
                  <c:v>0.17301580268656713</c:v>
                </c:pt>
                <c:pt idx="97">
                  <c:v>0.17301580268656713</c:v>
                </c:pt>
                <c:pt idx="98">
                  <c:v>0.17325135725806454</c:v>
                </c:pt>
                <c:pt idx="99">
                  <c:v>0.17325135725806454</c:v>
                </c:pt>
                <c:pt idx="100">
                  <c:v>0.16130139098765431</c:v>
                </c:pt>
                <c:pt idx="101">
                  <c:v>0.16130139098765431</c:v>
                </c:pt>
                <c:pt idx="102">
                  <c:v>0.16698951503846154</c:v>
                </c:pt>
                <c:pt idx="103">
                  <c:v>0.16698951503846154</c:v>
                </c:pt>
                <c:pt idx="104">
                  <c:v>0.18382095063583817</c:v>
                </c:pt>
                <c:pt idx="105">
                  <c:v>0.18382095063583817</c:v>
                </c:pt>
                <c:pt idx="106">
                  <c:v>0.17272178394736842</c:v>
                </c:pt>
                <c:pt idx="107">
                  <c:v>0.17272178394736842</c:v>
                </c:pt>
                <c:pt idx="108">
                  <c:v>0.17861872222222225</c:v>
                </c:pt>
                <c:pt idx="109">
                  <c:v>0.17861872222222225</c:v>
                </c:pt>
                <c:pt idx="110">
                  <c:v>0.18192536509090909</c:v>
                </c:pt>
                <c:pt idx="111">
                  <c:v>0.18192536509090909</c:v>
                </c:pt>
                <c:pt idx="112">
                  <c:v>0.17567883070312498</c:v>
                </c:pt>
                <c:pt idx="113">
                  <c:v>0.17567883070312498</c:v>
                </c:pt>
                <c:pt idx="114">
                  <c:v>0.16751077544217688</c:v>
                </c:pt>
                <c:pt idx="115">
                  <c:v>0.16751077544217688</c:v>
                </c:pt>
                <c:pt idx="116">
                  <c:v>0.15309406768181819</c:v>
                </c:pt>
                <c:pt idx="117">
                  <c:v>0.15309406768181819</c:v>
                </c:pt>
                <c:pt idx="118">
                  <c:v>0.14341006568749998</c:v>
                </c:pt>
                <c:pt idx="119">
                  <c:v>0.14341006568749998</c:v>
                </c:pt>
                <c:pt idx="120">
                  <c:v>0.17440047112903226</c:v>
                </c:pt>
                <c:pt idx="121">
                  <c:v>0.17440047112903226</c:v>
                </c:pt>
                <c:pt idx="122">
                  <c:v>0.17731601611650485</c:v>
                </c:pt>
                <c:pt idx="123">
                  <c:v>0.17731601611650485</c:v>
                </c:pt>
                <c:pt idx="124">
                  <c:v>0.16811968423999998</c:v>
                </c:pt>
                <c:pt idx="125">
                  <c:v>0.16811968423999998</c:v>
                </c:pt>
                <c:pt idx="126">
                  <c:v>0.17028846749999998</c:v>
                </c:pt>
                <c:pt idx="127">
                  <c:v>0.17028846749999998</c:v>
                </c:pt>
                <c:pt idx="128">
                  <c:v>0.16794558404347826</c:v>
                </c:pt>
                <c:pt idx="129">
                  <c:v>0.16794558404347826</c:v>
                </c:pt>
                <c:pt idx="130">
                  <c:v>0.16653694932727273</c:v>
                </c:pt>
                <c:pt idx="131">
                  <c:v>0.16653694932727273</c:v>
                </c:pt>
                <c:pt idx="132">
                  <c:v>0.16860798072727273</c:v>
                </c:pt>
                <c:pt idx="133">
                  <c:v>0.16860798072727273</c:v>
                </c:pt>
                <c:pt idx="134">
                  <c:v>0.1634632064285714</c:v>
                </c:pt>
                <c:pt idx="135">
                  <c:v>0.1634632064285714</c:v>
                </c:pt>
                <c:pt idx="136">
                  <c:v>0.19118660168749999</c:v>
                </c:pt>
                <c:pt idx="137">
                  <c:v>0.19118660168749999</c:v>
                </c:pt>
                <c:pt idx="138">
                  <c:v>0.19748006297142856</c:v>
                </c:pt>
                <c:pt idx="139">
                  <c:v>0.19748006297142856</c:v>
                </c:pt>
                <c:pt idx="140">
                  <c:v>0.19692506288461539</c:v>
                </c:pt>
                <c:pt idx="141">
                  <c:v>0.19692506288461539</c:v>
                </c:pt>
                <c:pt idx="142">
                  <c:v>0.20457596298507461</c:v>
                </c:pt>
                <c:pt idx="143">
                  <c:v>0.20457596298507461</c:v>
                </c:pt>
                <c:pt idx="144">
                  <c:v>0.172917914625</c:v>
                </c:pt>
                <c:pt idx="145">
                  <c:v>0.172917914625</c:v>
                </c:pt>
                <c:pt idx="146">
                  <c:v>0.18711872207207206</c:v>
                </c:pt>
                <c:pt idx="147">
                  <c:v>0.18711872207207206</c:v>
                </c:pt>
                <c:pt idx="148">
                  <c:v>0.19760561957142855</c:v>
                </c:pt>
                <c:pt idx="149">
                  <c:v>0.19760561957142855</c:v>
                </c:pt>
                <c:pt idx="150">
                  <c:v>0.19744907242000001</c:v>
                </c:pt>
                <c:pt idx="151">
                  <c:v>0.19744907242000001</c:v>
                </c:pt>
                <c:pt idx="152">
                  <c:v>0.19313107379487179</c:v>
                </c:pt>
                <c:pt idx="153">
                  <c:v>0.19313107379487179</c:v>
                </c:pt>
                <c:pt idx="154">
                  <c:v>0.18911745571999999</c:v>
                </c:pt>
                <c:pt idx="155">
                  <c:v>0.18911745571999999</c:v>
                </c:pt>
                <c:pt idx="156">
                  <c:v>0.20213747876923077</c:v>
                </c:pt>
                <c:pt idx="157">
                  <c:v>0.20213747876923077</c:v>
                </c:pt>
                <c:pt idx="158">
                  <c:v>0.19463679031578945</c:v>
                </c:pt>
                <c:pt idx="159">
                  <c:v>0.19463679031578945</c:v>
                </c:pt>
                <c:pt idx="160">
                  <c:v>0.23570633629411764</c:v>
                </c:pt>
                <c:pt idx="161">
                  <c:v>0.23570633629411764</c:v>
                </c:pt>
                <c:pt idx="162">
                  <c:v>0.22645294020408163</c:v>
                </c:pt>
                <c:pt idx="163">
                  <c:v>0.22645294020408163</c:v>
                </c:pt>
                <c:pt idx="164">
                  <c:v>0.19423775288571427</c:v>
                </c:pt>
                <c:pt idx="165">
                  <c:v>0.19423775288571427</c:v>
                </c:pt>
                <c:pt idx="166">
                  <c:v>0.18875332768888892</c:v>
                </c:pt>
                <c:pt idx="167">
                  <c:v>0.18875332768888892</c:v>
                </c:pt>
                <c:pt idx="168">
                  <c:v>0.18841063594594595</c:v>
                </c:pt>
                <c:pt idx="169">
                  <c:v>0.18841063594594595</c:v>
                </c:pt>
                <c:pt idx="170">
                  <c:v>0.18624564848387098</c:v>
                </c:pt>
                <c:pt idx="171">
                  <c:v>0.18624564848387098</c:v>
                </c:pt>
                <c:pt idx="172">
                  <c:v>0.17343084352941174</c:v>
                </c:pt>
                <c:pt idx="173">
                  <c:v>0.17343084352941174</c:v>
                </c:pt>
                <c:pt idx="174">
                  <c:v>0.20841229208029197</c:v>
                </c:pt>
                <c:pt idx="175">
                  <c:v>0.20841229208029197</c:v>
                </c:pt>
                <c:pt idx="176">
                  <c:v>0.19760948169230769</c:v>
                </c:pt>
                <c:pt idx="177">
                  <c:v>0.19760948169230769</c:v>
                </c:pt>
                <c:pt idx="178">
                  <c:v>0.18646398559259261</c:v>
                </c:pt>
                <c:pt idx="179">
                  <c:v>0.18646398559259261</c:v>
                </c:pt>
                <c:pt idx="180">
                  <c:v>0.21957349338289961</c:v>
                </c:pt>
                <c:pt idx="181">
                  <c:v>0.21957349338289961</c:v>
                </c:pt>
                <c:pt idx="182">
                  <c:v>0.22147462264102563</c:v>
                </c:pt>
                <c:pt idx="183">
                  <c:v>0.22147462264102563</c:v>
                </c:pt>
                <c:pt idx="184">
                  <c:v>0.23801710416666666</c:v>
                </c:pt>
                <c:pt idx="185">
                  <c:v>0.23801710416666666</c:v>
                </c:pt>
                <c:pt idx="186">
                  <c:v>0.2368459718095238</c:v>
                </c:pt>
                <c:pt idx="187">
                  <c:v>0.2368459718095238</c:v>
                </c:pt>
                <c:pt idx="188">
                  <c:v>0.23415550525423731</c:v>
                </c:pt>
                <c:pt idx="189">
                  <c:v>0.23415550525423731</c:v>
                </c:pt>
                <c:pt idx="190">
                  <c:v>0.27307305948275862</c:v>
                </c:pt>
                <c:pt idx="191">
                  <c:v>0.27307305948275862</c:v>
                </c:pt>
                <c:pt idx="192">
                  <c:v>0.23349774272499998</c:v>
                </c:pt>
                <c:pt idx="193">
                  <c:v>0.23349774272499998</c:v>
                </c:pt>
                <c:pt idx="194">
                  <c:v>0.2212136641573034</c:v>
                </c:pt>
                <c:pt idx="195">
                  <c:v>0.2212136641573034</c:v>
                </c:pt>
                <c:pt idx="196">
                  <c:v>0.21945473059999998</c:v>
                </c:pt>
                <c:pt idx="197">
                  <c:v>0.21945473059999998</c:v>
                </c:pt>
                <c:pt idx="198">
                  <c:v>0.19771493825</c:v>
                </c:pt>
                <c:pt idx="199">
                  <c:v>0.19771493825</c:v>
                </c:pt>
                <c:pt idx="200">
                  <c:v>0.17244394474999999</c:v>
                </c:pt>
                <c:pt idx="201">
                  <c:v>0.17244394474999999</c:v>
                </c:pt>
                <c:pt idx="202">
                  <c:v>0.17214649974999999</c:v>
                </c:pt>
                <c:pt idx="203">
                  <c:v>0.17214649974999999</c:v>
                </c:pt>
                <c:pt idx="204">
                  <c:v>0.17372991329999998</c:v>
                </c:pt>
                <c:pt idx="205">
                  <c:v>0.17372991329999998</c:v>
                </c:pt>
                <c:pt idx="206">
                  <c:v>0.17579223757142856</c:v>
                </c:pt>
                <c:pt idx="207">
                  <c:v>0.17579223757142856</c:v>
                </c:pt>
                <c:pt idx="208">
                  <c:v>0.16442068326219511</c:v>
                </c:pt>
                <c:pt idx="209">
                  <c:v>0.16442068326219511</c:v>
                </c:pt>
                <c:pt idx="210">
                  <c:v>0.16956250533333334</c:v>
                </c:pt>
                <c:pt idx="211">
                  <c:v>0.16956250533333334</c:v>
                </c:pt>
                <c:pt idx="212">
                  <c:v>0.17230118921182266</c:v>
                </c:pt>
                <c:pt idx="213">
                  <c:v>0.17230118921182266</c:v>
                </c:pt>
                <c:pt idx="214">
                  <c:v>0.18040543756862745</c:v>
                </c:pt>
                <c:pt idx="215">
                  <c:v>0.18040543756862745</c:v>
                </c:pt>
                <c:pt idx="216">
                  <c:v>0.16989046999999999</c:v>
                </c:pt>
                <c:pt idx="217">
                  <c:v>0.16989046999999999</c:v>
                </c:pt>
                <c:pt idx="218">
                  <c:v>0.16392664667741935</c:v>
                </c:pt>
                <c:pt idx="219">
                  <c:v>0.16392664667741935</c:v>
                </c:pt>
                <c:pt idx="220">
                  <c:v>0.14036068950050967</c:v>
                </c:pt>
                <c:pt idx="221">
                  <c:v>0.14036068950050967</c:v>
                </c:pt>
                <c:pt idx="222">
                  <c:v>0.15842721874692878</c:v>
                </c:pt>
                <c:pt idx="223">
                  <c:v>0.15842721874692878</c:v>
                </c:pt>
                <c:pt idx="224">
                  <c:v>0.17705701307999999</c:v>
                </c:pt>
                <c:pt idx="225">
                  <c:v>0.17705701307999999</c:v>
                </c:pt>
                <c:pt idx="226">
                  <c:v>0.16239213842592592</c:v>
                </c:pt>
                <c:pt idx="227">
                  <c:v>0.16239213842592592</c:v>
                </c:pt>
                <c:pt idx="228">
                  <c:v>0.18117501344444445</c:v>
                </c:pt>
                <c:pt idx="229">
                  <c:v>0.18117501344444445</c:v>
                </c:pt>
                <c:pt idx="230">
                  <c:v>0.20796203341666664</c:v>
                </c:pt>
                <c:pt idx="231">
                  <c:v>0.20796203341666664</c:v>
                </c:pt>
                <c:pt idx="232">
                  <c:v>0.20500126064999999</c:v>
                </c:pt>
                <c:pt idx="233">
                  <c:v>0.20500126064999999</c:v>
                </c:pt>
                <c:pt idx="234">
                  <c:v>0.2167760089701897</c:v>
                </c:pt>
                <c:pt idx="235">
                  <c:v>0.2167760089701897</c:v>
                </c:pt>
                <c:pt idx="236">
                  <c:v>0.22437569257485029</c:v>
                </c:pt>
                <c:pt idx="237">
                  <c:v>0.22437569257485029</c:v>
                </c:pt>
                <c:pt idx="238">
                  <c:v>0.20958389720930234</c:v>
                </c:pt>
                <c:pt idx="239">
                  <c:v>0.20958389720930234</c:v>
                </c:pt>
                <c:pt idx="240">
                  <c:v>0.20378456074074075</c:v>
                </c:pt>
                <c:pt idx="241">
                  <c:v>0.20378456074074075</c:v>
                </c:pt>
                <c:pt idx="242">
                  <c:v>0.18045438493975904</c:v>
                </c:pt>
                <c:pt idx="243">
                  <c:v>0.18045438493975904</c:v>
                </c:pt>
                <c:pt idx="244">
                  <c:v>0.18193046171999996</c:v>
                </c:pt>
                <c:pt idx="245">
                  <c:v>0.18193046171999996</c:v>
                </c:pt>
                <c:pt idx="246">
                  <c:v>0.18094308813043478</c:v>
                </c:pt>
                <c:pt idx="247">
                  <c:v>0.18094308813043478</c:v>
                </c:pt>
                <c:pt idx="248">
                  <c:v>0.17418612242105264</c:v>
                </c:pt>
                <c:pt idx="249">
                  <c:v>0.17418612242105264</c:v>
                </c:pt>
                <c:pt idx="250">
                  <c:v>0.1779351637878788</c:v>
                </c:pt>
                <c:pt idx="251">
                  <c:v>0.1779351637878788</c:v>
                </c:pt>
                <c:pt idx="252">
                  <c:v>0.17297464705583754</c:v>
                </c:pt>
                <c:pt idx="253">
                  <c:v>0.17297464705583754</c:v>
                </c:pt>
                <c:pt idx="254">
                  <c:v>0.20411515806451613</c:v>
                </c:pt>
                <c:pt idx="255">
                  <c:v>0.20411515806451613</c:v>
                </c:pt>
                <c:pt idx="256">
                  <c:v>0.24923152330316742</c:v>
                </c:pt>
                <c:pt idx="257">
                  <c:v>0.24923152330316742</c:v>
                </c:pt>
                <c:pt idx="258">
                  <c:v>0.25776508043478258</c:v>
                </c:pt>
                <c:pt idx="259">
                  <c:v>0.25776508043478258</c:v>
                </c:pt>
                <c:pt idx="260">
                  <c:v>0.25549549590818366</c:v>
                </c:pt>
                <c:pt idx="261">
                  <c:v>0.25549549590818366</c:v>
                </c:pt>
                <c:pt idx="262">
                  <c:v>0.27346414978571426</c:v>
                </c:pt>
                <c:pt idx="263">
                  <c:v>0.27346414978571426</c:v>
                </c:pt>
                <c:pt idx="264">
                  <c:v>0.26881806129870134</c:v>
                </c:pt>
                <c:pt idx="265">
                  <c:v>0.26881806129870134</c:v>
                </c:pt>
                <c:pt idx="266">
                  <c:v>0.2710842335294118</c:v>
                </c:pt>
                <c:pt idx="267">
                  <c:v>0.2710842335294118</c:v>
                </c:pt>
                <c:pt idx="268">
                  <c:v>0.27014306122448978</c:v>
                </c:pt>
                <c:pt idx="269">
                  <c:v>0.27014306122448978</c:v>
                </c:pt>
                <c:pt idx="270">
                  <c:v>0.26438616310810809</c:v>
                </c:pt>
                <c:pt idx="271">
                  <c:v>0.26438616310810809</c:v>
                </c:pt>
                <c:pt idx="272">
                  <c:v>0.24159265865671642</c:v>
                </c:pt>
                <c:pt idx="273">
                  <c:v>0.24159265865671642</c:v>
                </c:pt>
                <c:pt idx="274">
                  <c:v>0.26719637416666669</c:v>
                </c:pt>
                <c:pt idx="275">
                  <c:v>0.26719637416666669</c:v>
                </c:pt>
                <c:pt idx="276">
                  <c:v>0.24612028992031873</c:v>
                </c:pt>
                <c:pt idx="277">
                  <c:v>0.24612028992031873</c:v>
                </c:pt>
                <c:pt idx="278">
                  <c:v>0.25307631399999997</c:v>
                </c:pt>
                <c:pt idx="279">
                  <c:v>0.25307631399999997</c:v>
                </c:pt>
                <c:pt idx="280">
                  <c:v>0.2530844799130435</c:v>
                </c:pt>
                <c:pt idx="281">
                  <c:v>0.2530844799130435</c:v>
                </c:pt>
                <c:pt idx="282">
                  <c:v>0.24576068473684209</c:v>
                </c:pt>
                <c:pt idx="283">
                  <c:v>0.24576068473684209</c:v>
                </c:pt>
                <c:pt idx="284">
                  <c:v>0.25024226886363637</c:v>
                </c:pt>
                <c:pt idx="285">
                  <c:v>0.25024226886363637</c:v>
                </c:pt>
                <c:pt idx="286">
                  <c:v>0.24239339319047618</c:v>
                </c:pt>
                <c:pt idx="287">
                  <c:v>0.24239339319047618</c:v>
                </c:pt>
                <c:pt idx="288">
                  <c:v>0.2799808020454545</c:v>
                </c:pt>
                <c:pt idx="289">
                  <c:v>0.2799808020454545</c:v>
                </c:pt>
                <c:pt idx="290">
                  <c:v>0.2651954660882353</c:v>
                </c:pt>
                <c:pt idx="291">
                  <c:v>0.2651954660882353</c:v>
                </c:pt>
                <c:pt idx="292">
                  <c:v>0.25361042378947368</c:v>
                </c:pt>
                <c:pt idx="293">
                  <c:v>0.25361042378947368</c:v>
                </c:pt>
                <c:pt idx="294">
                  <c:v>0.25012552466666665</c:v>
                </c:pt>
                <c:pt idx="295">
                  <c:v>0.25012552466666665</c:v>
                </c:pt>
                <c:pt idx="296">
                  <c:v>0.26168554975308644</c:v>
                </c:pt>
                <c:pt idx="297">
                  <c:v>0.26168554975308644</c:v>
                </c:pt>
                <c:pt idx="298">
                  <c:v>0.25013759053571427</c:v>
                </c:pt>
                <c:pt idx="299">
                  <c:v>0.25013759053571427</c:v>
                </c:pt>
                <c:pt idx="300">
                  <c:v>0.25405531468085107</c:v>
                </c:pt>
                <c:pt idx="301">
                  <c:v>0.25405531468085107</c:v>
                </c:pt>
                <c:pt idx="302">
                  <c:v>0.26712528300000005</c:v>
                </c:pt>
                <c:pt idx="303">
                  <c:v>0.26712528300000005</c:v>
                </c:pt>
                <c:pt idx="304">
                  <c:v>0.26613363200000001</c:v>
                </c:pt>
                <c:pt idx="305">
                  <c:v>0.26613363200000001</c:v>
                </c:pt>
                <c:pt idx="306">
                  <c:v>0.25844758394366202</c:v>
                </c:pt>
                <c:pt idx="307">
                  <c:v>0.25844758394366202</c:v>
                </c:pt>
                <c:pt idx="308">
                  <c:v>0.27587191151260504</c:v>
                </c:pt>
                <c:pt idx="309">
                  <c:v>0.27587191151260504</c:v>
                </c:pt>
                <c:pt idx="310">
                  <c:v>0.25838677155555562</c:v>
                </c:pt>
                <c:pt idx="311">
                  <c:v>0.25838677155555562</c:v>
                </c:pt>
                <c:pt idx="312">
                  <c:v>0.26654039275000002</c:v>
                </c:pt>
                <c:pt idx="313">
                  <c:v>0.26654039275000002</c:v>
                </c:pt>
                <c:pt idx="314">
                  <c:v>0.26734939349999998</c:v>
                </c:pt>
                <c:pt idx="315">
                  <c:v>0.26734939349999998</c:v>
                </c:pt>
                <c:pt idx="316">
                  <c:v>0.28075258310344825</c:v>
                </c:pt>
                <c:pt idx="317">
                  <c:v>0.28075258310344825</c:v>
                </c:pt>
                <c:pt idx="318">
                  <c:v>0.27976700259999998</c:v>
                </c:pt>
                <c:pt idx="319">
                  <c:v>0.27976700259999998</c:v>
                </c:pt>
                <c:pt idx="320">
                  <c:v>0.27227038161538464</c:v>
                </c:pt>
                <c:pt idx="321">
                  <c:v>0.27227038161538464</c:v>
                </c:pt>
                <c:pt idx="322">
                  <c:v>0.27274353899999998</c:v>
                </c:pt>
                <c:pt idx="323">
                  <c:v>0.27274353899999998</c:v>
                </c:pt>
                <c:pt idx="324">
                  <c:v>0.27785048263157891</c:v>
                </c:pt>
                <c:pt idx="325">
                  <c:v>0.27785048263157891</c:v>
                </c:pt>
                <c:pt idx="326">
                  <c:v>0.28286763622222222</c:v>
                </c:pt>
                <c:pt idx="327">
                  <c:v>0.28286763622222222</c:v>
                </c:pt>
                <c:pt idx="328">
                  <c:v>0.27482037609999999</c:v>
                </c:pt>
                <c:pt idx="329">
                  <c:v>0.27482037609999999</c:v>
                </c:pt>
                <c:pt idx="330">
                  <c:v>0.26425195311764704</c:v>
                </c:pt>
                <c:pt idx="331">
                  <c:v>0.26425195311764704</c:v>
                </c:pt>
                <c:pt idx="332">
                  <c:v>0.2858542025609756</c:v>
                </c:pt>
                <c:pt idx="333">
                  <c:v>0.2858542025609756</c:v>
                </c:pt>
                <c:pt idx="334">
                  <c:v>0.27152635111111112</c:v>
                </c:pt>
                <c:pt idx="335">
                  <c:v>0.27152635111111112</c:v>
                </c:pt>
                <c:pt idx="336">
                  <c:v>0.287715161</c:v>
                </c:pt>
                <c:pt idx="337">
                  <c:v>0.287715161</c:v>
                </c:pt>
                <c:pt idx="338">
                  <c:v>0.283476116625</c:v>
                </c:pt>
                <c:pt idx="339">
                  <c:v>0.283476116625</c:v>
                </c:pt>
                <c:pt idx="340">
                  <c:v>0.26945342649999998</c:v>
                </c:pt>
                <c:pt idx="341">
                  <c:v>0.26945342649999998</c:v>
                </c:pt>
                <c:pt idx="342">
                  <c:v>0.26579269883333334</c:v>
                </c:pt>
                <c:pt idx="343">
                  <c:v>0.26579269883333334</c:v>
                </c:pt>
                <c:pt idx="344">
                  <c:v>0.27077702809523807</c:v>
                </c:pt>
                <c:pt idx="345">
                  <c:v>0.27077702809523807</c:v>
                </c:pt>
                <c:pt idx="346">
                  <c:v>0.27085388025000001</c:v>
                </c:pt>
                <c:pt idx="347">
                  <c:v>0.27085388025000001</c:v>
                </c:pt>
                <c:pt idx="348">
                  <c:v>0.28205445990909089</c:v>
                </c:pt>
                <c:pt idx="349">
                  <c:v>0.28205445990909089</c:v>
                </c:pt>
                <c:pt idx="350">
                  <c:v>0.28761705926829267</c:v>
                </c:pt>
                <c:pt idx="351">
                  <c:v>0.28761705926829267</c:v>
                </c:pt>
                <c:pt idx="352">
                  <c:v>0.26916892563829786</c:v>
                </c:pt>
                <c:pt idx="353">
                  <c:v>0.26916892563829786</c:v>
                </c:pt>
                <c:pt idx="354">
                  <c:v>0.29999714991304349</c:v>
                </c:pt>
                <c:pt idx="355">
                  <c:v>0.29999714991304349</c:v>
                </c:pt>
                <c:pt idx="356">
                  <c:v>0.283030331375</c:v>
                </c:pt>
                <c:pt idx="357">
                  <c:v>0.283030331375</c:v>
                </c:pt>
                <c:pt idx="358">
                  <c:v>0.28899416528735633</c:v>
                </c:pt>
                <c:pt idx="359">
                  <c:v>0.28899416528735633</c:v>
                </c:pt>
                <c:pt idx="360">
                  <c:v>0.29628262884615386</c:v>
                </c:pt>
                <c:pt idx="361">
                  <c:v>0.29628262884615386</c:v>
                </c:pt>
                <c:pt idx="362">
                  <c:v>0.28429851311764703</c:v>
                </c:pt>
                <c:pt idx="363">
                  <c:v>0.28429851311764703</c:v>
                </c:pt>
                <c:pt idx="364">
                  <c:v>0.3085506605769231</c:v>
                </c:pt>
                <c:pt idx="365">
                  <c:v>0.3085506605769231</c:v>
                </c:pt>
                <c:pt idx="366">
                  <c:v>0.27107345542857142</c:v>
                </c:pt>
                <c:pt idx="367">
                  <c:v>0.27107345542857142</c:v>
                </c:pt>
                <c:pt idx="368">
                  <c:v>0.28943612085714282</c:v>
                </c:pt>
                <c:pt idx="369">
                  <c:v>0.28943612085714282</c:v>
                </c:pt>
                <c:pt idx="370">
                  <c:v>0.30447225203389833</c:v>
                </c:pt>
                <c:pt idx="371">
                  <c:v>0.30447225203389833</c:v>
                </c:pt>
                <c:pt idx="372">
                  <c:v>0.28262318799999997</c:v>
                </c:pt>
                <c:pt idx="373">
                  <c:v>0.28262318799999997</c:v>
                </c:pt>
                <c:pt idx="374">
                  <c:v>0.35117312763157899</c:v>
                </c:pt>
                <c:pt idx="375">
                  <c:v>0.35117312763157899</c:v>
                </c:pt>
                <c:pt idx="376">
                  <c:v>0.32143613737500004</c:v>
                </c:pt>
                <c:pt idx="377">
                  <c:v>0.32143613737500004</c:v>
                </c:pt>
                <c:pt idx="378">
                  <c:v>0.33719181752631577</c:v>
                </c:pt>
                <c:pt idx="379">
                  <c:v>0.33719181752631577</c:v>
                </c:pt>
                <c:pt idx="380">
                  <c:v>0.32559693899999997</c:v>
                </c:pt>
                <c:pt idx="381">
                  <c:v>0.32559693899999997</c:v>
                </c:pt>
                <c:pt idx="382">
                  <c:v>0.32229808157142853</c:v>
                </c:pt>
                <c:pt idx="383">
                  <c:v>0.32229808157142853</c:v>
                </c:pt>
                <c:pt idx="384">
                  <c:v>0.29958757866666663</c:v>
                </c:pt>
                <c:pt idx="385">
                  <c:v>0.29958757866666663</c:v>
                </c:pt>
                <c:pt idx="386">
                  <c:v>0.34531215506666668</c:v>
                </c:pt>
                <c:pt idx="387">
                  <c:v>0.34531215506666668</c:v>
                </c:pt>
                <c:pt idx="388">
                  <c:v>0.35507222219230772</c:v>
                </c:pt>
                <c:pt idx="389">
                  <c:v>0.35507222219230772</c:v>
                </c:pt>
                <c:pt idx="390">
                  <c:v>0.26146526005555554</c:v>
                </c:pt>
                <c:pt idx="391">
                  <c:v>0.26146526005555554</c:v>
                </c:pt>
                <c:pt idx="392">
                  <c:v>0.27817755171428571</c:v>
                </c:pt>
                <c:pt idx="393">
                  <c:v>0.27817755171428571</c:v>
                </c:pt>
                <c:pt idx="394">
                  <c:v>0.2793259094871795</c:v>
                </c:pt>
                <c:pt idx="395">
                  <c:v>0.2793259094871795</c:v>
                </c:pt>
                <c:pt idx="396">
                  <c:v>0.28457035750000004</c:v>
                </c:pt>
                <c:pt idx="397">
                  <c:v>0.28457035750000004</c:v>
                </c:pt>
                <c:pt idx="398">
                  <c:v>0.28300536874999999</c:v>
                </c:pt>
                <c:pt idx="399">
                  <c:v>0.28300536874999999</c:v>
                </c:pt>
                <c:pt idx="400">
                  <c:v>0.28231653794117645</c:v>
                </c:pt>
                <c:pt idx="401">
                  <c:v>0.28231653794117645</c:v>
                </c:pt>
                <c:pt idx="402">
                  <c:v>0.29052357623529407</c:v>
                </c:pt>
                <c:pt idx="403">
                  <c:v>0.29052357623529407</c:v>
                </c:pt>
                <c:pt idx="404">
                  <c:v>0.29484163262068969</c:v>
                </c:pt>
                <c:pt idx="405">
                  <c:v>0.29484163262068969</c:v>
                </c:pt>
                <c:pt idx="406">
                  <c:v>0.27293487014285711</c:v>
                </c:pt>
                <c:pt idx="407">
                  <c:v>0.27293487014285711</c:v>
                </c:pt>
                <c:pt idx="408">
                  <c:v>0.26979768797872339</c:v>
                </c:pt>
                <c:pt idx="409">
                  <c:v>0.26979768797872339</c:v>
                </c:pt>
                <c:pt idx="410">
                  <c:v>0.27736483882352936</c:v>
                </c:pt>
                <c:pt idx="411">
                  <c:v>0.27736483882352936</c:v>
                </c:pt>
                <c:pt idx="412">
                  <c:v>0.24154841590909093</c:v>
                </c:pt>
                <c:pt idx="413">
                  <c:v>0.24154841590909093</c:v>
                </c:pt>
                <c:pt idx="414">
                  <c:v>0.27719350276595744</c:v>
                </c:pt>
                <c:pt idx="415">
                  <c:v>0.27719350276595744</c:v>
                </c:pt>
                <c:pt idx="416">
                  <c:v>0.26241502932735422</c:v>
                </c:pt>
                <c:pt idx="417">
                  <c:v>0.26241502932735422</c:v>
                </c:pt>
                <c:pt idx="418">
                  <c:v>0.27772517730769231</c:v>
                </c:pt>
                <c:pt idx="419">
                  <c:v>0.27772517730769231</c:v>
                </c:pt>
                <c:pt idx="420">
                  <c:v>0.28470645155963303</c:v>
                </c:pt>
                <c:pt idx="421">
                  <c:v>0.28470645155963303</c:v>
                </c:pt>
                <c:pt idx="422">
                  <c:v>0.25116858259259262</c:v>
                </c:pt>
                <c:pt idx="423">
                  <c:v>0.25116858259259262</c:v>
                </c:pt>
                <c:pt idx="424">
                  <c:v>0.23724942219178086</c:v>
                </c:pt>
                <c:pt idx="425">
                  <c:v>0.23724942219178086</c:v>
                </c:pt>
                <c:pt idx="426">
                  <c:v>0.29274091655231566</c:v>
                </c:pt>
                <c:pt idx="427">
                  <c:v>0.29274091655231566</c:v>
                </c:pt>
                <c:pt idx="428">
                  <c:v>0.22856095224226802</c:v>
                </c:pt>
                <c:pt idx="429">
                  <c:v>0.22856095224226802</c:v>
                </c:pt>
                <c:pt idx="430">
                  <c:v>0.23096485210970466</c:v>
                </c:pt>
                <c:pt idx="431">
                  <c:v>0.23096485210970466</c:v>
                </c:pt>
                <c:pt idx="432">
                  <c:v>0.29742378019801979</c:v>
                </c:pt>
                <c:pt idx="433">
                  <c:v>0.29742378019801979</c:v>
                </c:pt>
                <c:pt idx="434">
                  <c:v>0.29448092449230767</c:v>
                </c:pt>
                <c:pt idx="435">
                  <c:v>0.29448092449230767</c:v>
                </c:pt>
                <c:pt idx="436">
                  <c:v>0.25606959806250001</c:v>
                </c:pt>
                <c:pt idx="437">
                  <c:v>0.25606959806250001</c:v>
                </c:pt>
                <c:pt idx="438">
                  <c:v>0.23365713839506172</c:v>
                </c:pt>
                <c:pt idx="439">
                  <c:v>0.23365713839506172</c:v>
                </c:pt>
                <c:pt idx="440">
                  <c:v>0.24687991714285712</c:v>
                </c:pt>
                <c:pt idx="441">
                  <c:v>0.24687991714285712</c:v>
                </c:pt>
                <c:pt idx="442">
                  <c:v>0.27153858081081084</c:v>
                </c:pt>
                <c:pt idx="443">
                  <c:v>0.27153858081081084</c:v>
                </c:pt>
                <c:pt idx="444">
                  <c:v>0.24046461654999998</c:v>
                </c:pt>
                <c:pt idx="445">
                  <c:v>0.24046461654999998</c:v>
                </c:pt>
                <c:pt idx="446">
                  <c:v>0.28149978115000002</c:v>
                </c:pt>
                <c:pt idx="447">
                  <c:v>0.28149978115000002</c:v>
                </c:pt>
              </c:numCache>
            </c:numRef>
          </c:xVal>
          <c:yVal>
            <c:numRef>
              <c:f>'ACLN-24_ra_rd'!$B$2:$B$449</c:f>
              <c:numCache>
                <c:formatCode>General</c:formatCode>
                <c:ptCount val="448"/>
                <c:pt idx="0">
                  <c:v>0.24494463837209307</c:v>
                </c:pt>
                <c:pt idx="1">
                  <c:v>0.32723728071895425</c:v>
                </c:pt>
                <c:pt idx="2">
                  <c:v>0.20794430051771118</c:v>
                </c:pt>
                <c:pt idx="3">
                  <c:v>0.28407387946428569</c:v>
                </c:pt>
                <c:pt idx="4">
                  <c:v>0.23727027804410356</c:v>
                </c:pt>
                <c:pt idx="5">
                  <c:v>0.20411515806451613</c:v>
                </c:pt>
                <c:pt idx="6">
                  <c:v>0.1945266019772727</c:v>
                </c:pt>
                <c:pt idx="7">
                  <c:v>0.16178366371480474</c:v>
                </c:pt>
                <c:pt idx="8">
                  <c:v>0.17865830293706292</c:v>
                </c:pt>
                <c:pt idx="9">
                  <c:v>0.14036068950050967</c:v>
                </c:pt>
                <c:pt idx="10">
                  <c:v>0.17824067726027398</c:v>
                </c:pt>
                <c:pt idx="11">
                  <c:v>0.17579223757142856</c:v>
                </c:pt>
                <c:pt idx="12">
                  <c:v>0.17006157015625001</c:v>
                </c:pt>
                <c:pt idx="13">
                  <c:v>0.19665405970588234</c:v>
                </c:pt>
                <c:pt idx="14">
                  <c:v>0.17595274373684211</c:v>
                </c:pt>
                <c:pt idx="15">
                  <c:v>0.16500564404347828</c:v>
                </c:pt>
                <c:pt idx="16">
                  <c:v>0.17278046577586206</c:v>
                </c:pt>
                <c:pt idx="17">
                  <c:v>0.20254743007856341</c:v>
                </c:pt>
                <c:pt idx="18">
                  <c:v>0.17074169493589744</c:v>
                </c:pt>
                <c:pt idx="19">
                  <c:v>0.1803812484375</c:v>
                </c:pt>
                <c:pt idx="20">
                  <c:v>0.17433578680412373</c:v>
                </c:pt>
                <c:pt idx="21">
                  <c:v>0.20129993429602885</c:v>
                </c:pt>
                <c:pt idx="22">
                  <c:v>0.17347914874172185</c:v>
                </c:pt>
                <c:pt idx="23">
                  <c:v>0.17102251325670498</c:v>
                </c:pt>
                <c:pt idx="24">
                  <c:v>0.17780754177897576</c:v>
                </c:pt>
                <c:pt idx="25">
                  <c:v>0.20815106404312669</c:v>
                </c:pt>
                <c:pt idx="26">
                  <c:v>0.17216051011695904</c:v>
                </c:pt>
                <c:pt idx="27">
                  <c:v>0.17823897254385962</c:v>
                </c:pt>
                <c:pt idx="28">
                  <c:v>0.14861371336146276</c:v>
                </c:pt>
                <c:pt idx="29">
                  <c:v>0.17970175999999999</c:v>
                </c:pt>
                <c:pt idx="30">
                  <c:v>0.13992543692982454</c:v>
                </c:pt>
                <c:pt idx="31">
                  <c:v>0.16062989746575343</c:v>
                </c:pt>
                <c:pt idx="32">
                  <c:v>0.15004830028037383</c:v>
                </c:pt>
                <c:pt idx="33">
                  <c:v>0.1262905448130841</c:v>
                </c:pt>
                <c:pt idx="34">
                  <c:v>0.14747927665540542</c:v>
                </c:pt>
                <c:pt idx="35">
                  <c:v>0.14507141055555556</c:v>
                </c:pt>
                <c:pt idx="36">
                  <c:v>0.13709257031914895</c:v>
                </c:pt>
                <c:pt idx="37">
                  <c:v>0.14386325627659574</c:v>
                </c:pt>
                <c:pt idx="38">
                  <c:v>0.17914021644444444</c:v>
                </c:pt>
                <c:pt idx="39">
                  <c:v>0.16797599737499999</c:v>
                </c:pt>
                <c:pt idx="40">
                  <c:v>0.1896070748387097</c:v>
                </c:pt>
                <c:pt idx="41">
                  <c:v>0.17204445307692307</c:v>
                </c:pt>
                <c:pt idx="42">
                  <c:v>0.19456302957317073</c:v>
                </c:pt>
                <c:pt idx="43">
                  <c:v>0.18200261653266331</c:v>
                </c:pt>
                <c:pt idx="44">
                  <c:v>0.1986594173770492</c:v>
                </c:pt>
                <c:pt idx="45">
                  <c:v>0.21789353012552301</c:v>
                </c:pt>
                <c:pt idx="46">
                  <c:v>0.20831266609374999</c:v>
                </c:pt>
                <c:pt idx="47">
                  <c:v>0.20198930010810812</c:v>
                </c:pt>
                <c:pt idx="48">
                  <c:v>0.2103947398888889</c:v>
                </c:pt>
                <c:pt idx="49">
                  <c:v>0.21299118325806451</c:v>
                </c:pt>
                <c:pt idx="50">
                  <c:v>0.21342477228070175</c:v>
                </c:pt>
                <c:pt idx="51">
                  <c:v>0.22676440422712935</c:v>
                </c:pt>
                <c:pt idx="52">
                  <c:v>0.24224554403846152</c:v>
                </c:pt>
                <c:pt idx="53">
                  <c:v>0.21077485327500001</c:v>
                </c:pt>
                <c:pt idx="54">
                  <c:v>0.23626869304687501</c:v>
                </c:pt>
                <c:pt idx="55">
                  <c:v>0.22676327179687497</c:v>
                </c:pt>
                <c:pt idx="56">
                  <c:v>0.20712290383333334</c:v>
                </c:pt>
                <c:pt idx="57">
                  <c:v>0.21511783428571427</c:v>
                </c:pt>
                <c:pt idx="58">
                  <c:v>0.22073117301980197</c:v>
                </c:pt>
                <c:pt idx="59">
                  <c:v>0.21533023702970294</c:v>
                </c:pt>
                <c:pt idx="60">
                  <c:v>0.18976367209523809</c:v>
                </c:pt>
                <c:pt idx="61">
                  <c:v>0.20443823300970876</c:v>
                </c:pt>
                <c:pt idx="62">
                  <c:v>0.20201068420560747</c:v>
                </c:pt>
                <c:pt idx="63">
                  <c:v>0.19023519705882352</c:v>
                </c:pt>
                <c:pt idx="64">
                  <c:v>0.21713322205479452</c:v>
                </c:pt>
                <c:pt idx="65">
                  <c:v>0.18929034698630137</c:v>
                </c:pt>
                <c:pt idx="66">
                  <c:v>0.22376443860526316</c:v>
                </c:pt>
                <c:pt idx="67">
                  <c:v>0.19518264081967215</c:v>
                </c:pt>
                <c:pt idx="68">
                  <c:v>0.21401876127906977</c:v>
                </c:pt>
                <c:pt idx="69">
                  <c:v>0.20963599205426356</c:v>
                </c:pt>
                <c:pt idx="70">
                  <c:v>0.1746192805643341</c:v>
                </c:pt>
                <c:pt idx="71">
                  <c:v>0.16819462487584649</c:v>
                </c:pt>
                <c:pt idx="72">
                  <c:v>0.18528826213793101</c:v>
                </c:pt>
                <c:pt idx="73">
                  <c:v>0.19920615808</c:v>
                </c:pt>
                <c:pt idx="74">
                  <c:v>0.21136861267148013</c:v>
                </c:pt>
                <c:pt idx="75">
                  <c:v>0.19132577729999997</c:v>
                </c:pt>
                <c:pt idx="76">
                  <c:v>0.22702406811594203</c:v>
                </c:pt>
                <c:pt idx="77">
                  <c:v>0.20776162629399586</c:v>
                </c:pt>
                <c:pt idx="78">
                  <c:v>0.18818500181818182</c:v>
                </c:pt>
                <c:pt idx="79">
                  <c:v>0.22014567214814815</c:v>
                </c:pt>
                <c:pt idx="80">
                  <c:v>0.18308681389743586</c:v>
                </c:pt>
                <c:pt idx="81">
                  <c:v>0.20689358201492536</c:v>
                </c:pt>
                <c:pt idx="82">
                  <c:v>0.1660934831640625</c:v>
                </c:pt>
                <c:pt idx="83">
                  <c:v>0.18173060299999999</c:v>
                </c:pt>
                <c:pt idx="84">
                  <c:v>0.16704812611570247</c:v>
                </c:pt>
                <c:pt idx="85">
                  <c:v>0.17051301243801653</c:v>
                </c:pt>
                <c:pt idx="86">
                  <c:v>0.19507784939759035</c:v>
                </c:pt>
                <c:pt idx="87">
                  <c:v>0.17691622826315789</c:v>
                </c:pt>
                <c:pt idx="88">
                  <c:v>0.19209659112676059</c:v>
                </c:pt>
                <c:pt idx="89">
                  <c:v>0.19959464919014086</c:v>
                </c:pt>
                <c:pt idx="90">
                  <c:v>0.17331378653846152</c:v>
                </c:pt>
                <c:pt idx="91">
                  <c:v>0.17794585458715595</c:v>
                </c:pt>
                <c:pt idx="92">
                  <c:v>0.17487929308737865</c:v>
                </c:pt>
                <c:pt idx="93">
                  <c:v>0.17585944601941747</c:v>
                </c:pt>
                <c:pt idx="94">
                  <c:v>0.17301580268656713</c:v>
                </c:pt>
                <c:pt idx="95">
                  <c:v>0.16698951503846154</c:v>
                </c:pt>
                <c:pt idx="96">
                  <c:v>0.16907578298136644</c:v>
                </c:pt>
                <c:pt idx="97">
                  <c:v>0.17325135725806454</c:v>
                </c:pt>
                <c:pt idx="98">
                  <c:v>0.17257213687752357</c:v>
                </c:pt>
                <c:pt idx="99">
                  <c:v>0.16130139098765431</c:v>
                </c:pt>
                <c:pt idx="100">
                  <c:v>0.16481005468277946</c:v>
                </c:pt>
                <c:pt idx="101">
                  <c:v>0.19122282356495468</c:v>
                </c:pt>
                <c:pt idx="102">
                  <c:v>0.18382095063583817</c:v>
                </c:pt>
                <c:pt idx="103">
                  <c:v>0.172917914625</c:v>
                </c:pt>
                <c:pt idx="104">
                  <c:v>0.18138255274888559</c:v>
                </c:pt>
                <c:pt idx="105">
                  <c:v>0.17272178394736842</c:v>
                </c:pt>
                <c:pt idx="106">
                  <c:v>0.17861872222222225</c:v>
                </c:pt>
                <c:pt idx="107">
                  <c:v>0.18192536509090909</c:v>
                </c:pt>
                <c:pt idx="108">
                  <c:v>0.16174171754672897</c:v>
                </c:pt>
                <c:pt idx="109">
                  <c:v>0.1923589351635514</c:v>
                </c:pt>
                <c:pt idx="110">
                  <c:v>0.17567883070312498</c:v>
                </c:pt>
                <c:pt idx="111">
                  <c:v>0.17440047112903226</c:v>
                </c:pt>
                <c:pt idx="112">
                  <c:v>0.15574012377969762</c:v>
                </c:pt>
                <c:pt idx="113">
                  <c:v>0.16751077544217688</c:v>
                </c:pt>
                <c:pt idx="114">
                  <c:v>0.14117392981012658</c:v>
                </c:pt>
                <c:pt idx="115">
                  <c:v>0.15309406768181819</c:v>
                </c:pt>
                <c:pt idx="116">
                  <c:v>0.14890930693877552</c:v>
                </c:pt>
                <c:pt idx="117">
                  <c:v>0.14341006568749998</c:v>
                </c:pt>
                <c:pt idx="118">
                  <c:v>0.16682815226618705</c:v>
                </c:pt>
                <c:pt idx="119">
                  <c:v>0.14118284514388488</c:v>
                </c:pt>
                <c:pt idx="120">
                  <c:v>0.17038080856332702</c:v>
                </c:pt>
                <c:pt idx="121">
                  <c:v>0.17731601611650485</c:v>
                </c:pt>
                <c:pt idx="122">
                  <c:v>0.16811968423999998</c:v>
                </c:pt>
                <c:pt idx="123">
                  <c:v>0.16794558404347826</c:v>
                </c:pt>
                <c:pt idx="124">
                  <c:v>0.18275230054945052</c:v>
                </c:pt>
                <c:pt idx="125">
                  <c:v>0.17028846749999998</c:v>
                </c:pt>
                <c:pt idx="126">
                  <c:v>0.1837546701716738</c:v>
                </c:pt>
                <c:pt idx="127">
                  <c:v>0.16341329811158797</c:v>
                </c:pt>
                <c:pt idx="128">
                  <c:v>0.16653694932727273</c:v>
                </c:pt>
                <c:pt idx="129">
                  <c:v>0.16860798072727273</c:v>
                </c:pt>
                <c:pt idx="130">
                  <c:v>0.16198235563265306</c:v>
                </c:pt>
                <c:pt idx="131">
                  <c:v>0.14736487085714287</c:v>
                </c:pt>
                <c:pt idx="132">
                  <c:v>0.1898044543598616</c:v>
                </c:pt>
                <c:pt idx="133">
                  <c:v>0.1634632064285714</c:v>
                </c:pt>
                <c:pt idx="134">
                  <c:v>0.19356782113475179</c:v>
                </c:pt>
                <c:pt idx="135">
                  <c:v>0.19118660168749999</c:v>
                </c:pt>
                <c:pt idx="136">
                  <c:v>0.19748006297142856</c:v>
                </c:pt>
                <c:pt idx="137">
                  <c:v>0.19692506288461539</c:v>
                </c:pt>
                <c:pt idx="138">
                  <c:v>0.18414960674418607</c:v>
                </c:pt>
                <c:pt idx="139">
                  <c:v>0.2094608133023256</c:v>
                </c:pt>
                <c:pt idx="140">
                  <c:v>0.20160951813131314</c:v>
                </c:pt>
                <c:pt idx="141">
                  <c:v>0.20457596298507461</c:v>
                </c:pt>
                <c:pt idx="142">
                  <c:v>0.20386680679389313</c:v>
                </c:pt>
                <c:pt idx="143">
                  <c:v>0.18128004984732823</c:v>
                </c:pt>
                <c:pt idx="144">
                  <c:v>0.18711872207207206</c:v>
                </c:pt>
                <c:pt idx="145">
                  <c:v>0.17343084352941174</c:v>
                </c:pt>
                <c:pt idx="146">
                  <c:v>0.19760561957142855</c:v>
                </c:pt>
                <c:pt idx="147">
                  <c:v>0.18875332768888892</c:v>
                </c:pt>
                <c:pt idx="148">
                  <c:v>0.19744907242000001</c:v>
                </c:pt>
                <c:pt idx="149">
                  <c:v>0.19423775288571427</c:v>
                </c:pt>
                <c:pt idx="150">
                  <c:v>0.19313107379487179</c:v>
                </c:pt>
                <c:pt idx="151">
                  <c:v>0.20213747876923077</c:v>
                </c:pt>
                <c:pt idx="152">
                  <c:v>0.19824810474308302</c:v>
                </c:pt>
                <c:pt idx="153">
                  <c:v>0.18911745571999999</c:v>
                </c:pt>
                <c:pt idx="154">
                  <c:v>0.20123606313929315</c:v>
                </c:pt>
                <c:pt idx="155">
                  <c:v>0.20740665960498961</c:v>
                </c:pt>
                <c:pt idx="156">
                  <c:v>0.22562573314065509</c:v>
                </c:pt>
                <c:pt idx="157">
                  <c:v>0.19463679031578945</c:v>
                </c:pt>
                <c:pt idx="158">
                  <c:v>0.23570633629411764</c:v>
                </c:pt>
                <c:pt idx="159">
                  <c:v>0.22645294020408163</c:v>
                </c:pt>
                <c:pt idx="160">
                  <c:v>0.26747272530712535</c:v>
                </c:pt>
                <c:pt idx="161">
                  <c:v>0.21062628280098283</c:v>
                </c:pt>
                <c:pt idx="162">
                  <c:v>0.22213087698666667</c:v>
                </c:pt>
                <c:pt idx="163">
                  <c:v>0.24559860829333333</c:v>
                </c:pt>
                <c:pt idx="164">
                  <c:v>0.18789604401941748</c:v>
                </c:pt>
                <c:pt idx="165">
                  <c:v>0.17727833499029128</c:v>
                </c:pt>
                <c:pt idx="166">
                  <c:v>0.18841063594594595</c:v>
                </c:pt>
                <c:pt idx="167">
                  <c:v>0.20763384486956524</c:v>
                </c:pt>
                <c:pt idx="168">
                  <c:v>0.18624564848387098</c:v>
                </c:pt>
                <c:pt idx="169">
                  <c:v>0.1812275964271457</c:v>
                </c:pt>
                <c:pt idx="170">
                  <c:v>0.18796871521276598</c:v>
                </c:pt>
                <c:pt idx="171">
                  <c:v>0.18824518046808511</c:v>
                </c:pt>
                <c:pt idx="172">
                  <c:v>0.20841229208029197</c:v>
                </c:pt>
                <c:pt idx="173">
                  <c:v>0.18646398559259261</c:v>
                </c:pt>
                <c:pt idx="174">
                  <c:v>0.20400936515426496</c:v>
                </c:pt>
                <c:pt idx="175">
                  <c:v>0.19760948169230769</c:v>
                </c:pt>
                <c:pt idx="176">
                  <c:v>0.17656372967078188</c:v>
                </c:pt>
                <c:pt idx="177">
                  <c:v>0.20972739979423871</c:v>
                </c:pt>
                <c:pt idx="178">
                  <c:v>0.21957349338289961</c:v>
                </c:pt>
                <c:pt idx="179">
                  <c:v>0.25028851541353381</c:v>
                </c:pt>
                <c:pt idx="180">
                  <c:v>0.22147462264102563</c:v>
                </c:pt>
                <c:pt idx="181">
                  <c:v>0.2212136641573034</c:v>
                </c:pt>
                <c:pt idx="182">
                  <c:v>0.23173996122448981</c:v>
                </c:pt>
                <c:pt idx="183">
                  <c:v>0.23801710416666666</c:v>
                </c:pt>
                <c:pt idx="184">
                  <c:v>0.2368459718095238</c:v>
                </c:pt>
                <c:pt idx="185">
                  <c:v>0.23349774272499998</c:v>
                </c:pt>
                <c:pt idx="186">
                  <c:v>0.27268425289672543</c:v>
                </c:pt>
                <c:pt idx="187">
                  <c:v>0.23415550525423731</c:v>
                </c:pt>
                <c:pt idx="188">
                  <c:v>0.27307305948275862</c:v>
                </c:pt>
                <c:pt idx="189">
                  <c:v>0.3062511473372781</c:v>
                </c:pt>
                <c:pt idx="190">
                  <c:v>0.28402364578571426</c:v>
                </c:pt>
                <c:pt idx="191">
                  <c:v>0.27290567267857141</c:v>
                </c:pt>
                <c:pt idx="192">
                  <c:v>0.31143256640211636</c:v>
                </c:pt>
                <c:pt idx="193">
                  <c:v>0.24207327253968253</c:v>
                </c:pt>
                <c:pt idx="194">
                  <c:v>0.19726982129545453</c:v>
                </c:pt>
                <c:pt idx="195">
                  <c:v>0.21945473059999998</c:v>
                </c:pt>
                <c:pt idx="196">
                  <c:v>0.18036729585</c:v>
                </c:pt>
                <c:pt idx="197">
                  <c:v>0.19771493825</c:v>
                </c:pt>
                <c:pt idx="198">
                  <c:v>0.17244394474999999</c:v>
                </c:pt>
                <c:pt idx="199">
                  <c:v>0.17372991329999998</c:v>
                </c:pt>
                <c:pt idx="200">
                  <c:v>0.15196593593333332</c:v>
                </c:pt>
                <c:pt idx="201">
                  <c:v>0.17214649974999999</c:v>
                </c:pt>
                <c:pt idx="202">
                  <c:v>0.1454820285</c:v>
                </c:pt>
                <c:pt idx="203">
                  <c:v>0.1385925889090909</c:v>
                </c:pt>
                <c:pt idx="204">
                  <c:v>0.17663422710714283</c:v>
                </c:pt>
                <c:pt idx="205">
                  <c:v>0.17801602392857141</c:v>
                </c:pt>
                <c:pt idx="206">
                  <c:v>0.16442068326219511</c:v>
                </c:pt>
                <c:pt idx="207">
                  <c:v>0.18040543756862745</c:v>
                </c:pt>
                <c:pt idx="208">
                  <c:v>0.18279434056737587</c:v>
                </c:pt>
                <c:pt idx="209">
                  <c:v>0.16956250533333334</c:v>
                </c:pt>
                <c:pt idx="210">
                  <c:v>0.17230118921182266</c:v>
                </c:pt>
                <c:pt idx="211">
                  <c:v>0.17934798800000001</c:v>
                </c:pt>
                <c:pt idx="212">
                  <c:v>0.1518172470528967</c:v>
                </c:pt>
                <c:pt idx="213">
                  <c:v>0.17591740387909319</c:v>
                </c:pt>
                <c:pt idx="214">
                  <c:v>0.16727088483290489</c:v>
                </c:pt>
                <c:pt idx="215">
                  <c:v>0.16989046999999999</c:v>
                </c:pt>
                <c:pt idx="216">
                  <c:v>0.16392664667741935</c:v>
                </c:pt>
                <c:pt idx="217">
                  <c:v>0.1682928820872274</c:v>
                </c:pt>
                <c:pt idx="218">
                  <c:v>0.16825162127659574</c:v>
                </c:pt>
                <c:pt idx="219">
                  <c:v>0.19568410654664486</c:v>
                </c:pt>
                <c:pt idx="220">
                  <c:v>0.15842721874692878</c:v>
                </c:pt>
                <c:pt idx="221">
                  <c:v>0.17705701307999999</c:v>
                </c:pt>
                <c:pt idx="222">
                  <c:v>0.15549271794117647</c:v>
                </c:pt>
                <c:pt idx="223">
                  <c:v>0.14555175564171122</c:v>
                </c:pt>
                <c:pt idx="224">
                  <c:v>0.1808917917989418</c:v>
                </c:pt>
                <c:pt idx="225">
                  <c:v>0.16239213842592592</c:v>
                </c:pt>
                <c:pt idx="226">
                  <c:v>0.20777472484567899</c:v>
                </c:pt>
                <c:pt idx="227">
                  <c:v>0.18117501344444445</c:v>
                </c:pt>
                <c:pt idx="228">
                  <c:v>0.20796203341666664</c:v>
                </c:pt>
                <c:pt idx="229">
                  <c:v>0.20958389720930234</c:v>
                </c:pt>
                <c:pt idx="230">
                  <c:v>0.20637361467304624</c:v>
                </c:pt>
                <c:pt idx="231">
                  <c:v>0.20500126064999999</c:v>
                </c:pt>
                <c:pt idx="232">
                  <c:v>0.2167760089701897</c:v>
                </c:pt>
                <c:pt idx="233">
                  <c:v>0.22437569257485029</c:v>
                </c:pt>
                <c:pt idx="234">
                  <c:v>0.19810669042016807</c:v>
                </c:pt>
                <c:pt idx="235">
                  <c:v>0.19733646617647058</c:v>
                </c:pt>
                <c:pt idx="236">
                  <c:v>0.21167023344322344</c:v>
                </c:pt>
                <c:pt idx="237">
                  <c:v>0.21503266948717947</c:v>
                </c:pt>
                <c:pt idx="238">
                  <c:v>0.16989340244122964</c:v>
                </c:pt>
                <c:pt idx="239">
                  <c:v>0.20378456074074075</c:v>
                </c:pt>
                <c:pt idx="240">
                  <c:v>0.18045438493975904</c:v>
                </c:pt>
                <c:pt idx="241">
                  <c:v>0.17418612242105264</c:v>
                </c:pt>
                <c:pt idx="242">
                  <c:v>0.18193046171999996</c:v>
                </c:pt>
                <c:pt idx="243">
                  <c:v>0.15876018564903846</c:v>
                </c:pt>
                <c:pt idx="244">
                  <c:v>0.16729228161125317</c:v>
                </c:pt>
                <c:pt idx="245">
                  <c:v>0.18094308813043478</c:v>
                </c:pt>
                <c:pt idx="246">
                  <c:v>0.17576972130434784</c:v>
                </c:pt>
                <c:pt idx="247">
                  <c:v>0.17463916331521739</c:v>
                </c:pt>
                <c:pt idx="248">
                  <c:v>0.1779351637878788</c:v>
                </c:pt>
                <c:pt idx="249">
                  <c:v>0.17297464705583754</c:v>
                </c:pt>
                <c:pt idx="250">
                  <c:v>0.16754019775700935</c:v>
                </c:pt>
                <c:pt idx="251">
                  <c:v>0.1589584251401869</c:v>
                </c:pt>
                <c:pt idx="252">
                  <c:v>0.18930351594696967</c:v>
                </c:pt>
                <c:pt idx="253">
                  <c:v>0.18730762999999997</c:v>
                </c:pt>
                <c:pt idx="254">
                  <c:v>0.24923152330316742</c:v>
                </c:pt>
                <c:pt idx="255">
                  <c:v>0.24079874714705882</c:v>
                </c:pt>
                <c:pt idx="256">
                  <c:v>0.25776508043478258</c:v>
                </c:pt>
                <c:pt idx="257">
                  <c:v>0.23096485210970466</c:v>
                </c:pt>
                <c:pt idx="258">
                  <c:v>0.25549549590818366</c:v>
                </c:pt>
                <c:pt idx="259">
                  <c:v>0.29274091655231566</c:v>
                </c:pt>
                <c:pt idx="260">
                  <c:v>0.27346414978571426</c:v>
                </c:pt>
                <c:pt idx="261">
                  <c:v>0.26241502932735422</c:v>
                </c:pt>
                <c:pt idx="262">
                  <c:v>0.26881806129870134</c:v>
                </c:pt>
                <c:pt idx="263">
                  <c:v>0.26979768797872339</c:v>
                </c:pt>
                <c:pt idx="264">
                  <c:v>0.2710842335294118</c:v>
                </c:pt>
                <c:pt idx="265">
                  <c:v>0.27260979383350464</c:v>
                </c:pt>
                <c:pt idx="266">
                  <c:v>0.29216842975609758</c:v>
                </c:pt>
                <c:pt idx="267">
                  <c:v>0.27014306122448978</c:v>
                </c:pt>
                <c:pt idx="268">
                  <c:v>0.26438616310810809</c:v>
                </c:pt>
                <c:pt idx="269">
                  <c:v>0.2799808020454545</c:v>
                </c:pt>
                <c:pt idx="270">
                  <c:v>0.24159265865671642</c:v>
                </c:pt>
                <c:pt idx="271">
                  <c:v>0.26719637416666669</c:v>
                </c:pt>
                <c:pt idx="272">
                  <c:v>0.25672957175843697</c:v>
                </c:pt>
                <c:pt idx="273">
                  <c:v>0.2278551525754885</c:v>
                </c:pt>
                <c:pt idx="274">
                  <c:v>0.24612028992031873</c:v>
                </c:pt>
                <c:pt idx="275">
                  <c:v>0.24576068473684209</c:v>
                </c:pt>
                <c:pt idx="276">
                  <c:v>0.25028337437823833</c:v>
                </c:pt>
                <c:pt idx="277">
                  <c:v>0.25307631399999997</c:v>
                </c:pt>
                <c:pt idx="278">
                  <c:v>0.26487781778074865</c:v>
                </c:pt>
                <c:pt idx="279">
                  <c:v>0.2530844799130435</c:v>
                </c:pt>
                <c:pt idx="280">
                  <c:v>0.22992205686609687</c:v>
                </c:pt>
                <c:pt idx="281">
                  <c:v>0.23021779424501426</c:v>
                </c:pt>
                <c:pt idx="282">
                  <c:v>0.24477924940476192</c:v>
                </c:pt>
                <c:pt idx="283">
                  <c:v>0.25024226886363637</c:v>
                </c:pt>
                <c:pt idx="284">
                  <c:v>0.25662095478260866</c:v>
                </c:pt>
                <c:pt idx="285">
                  <c:v>0.24239339319047618</c:v>
                </c:pt>
                <c:pt idx="286">
                  <c:v>0.27273120546697038</c:v>
                </c:pt>
                <c:pt idx="287">
                  <c:v>0.24614632915717541</c:v>
                </c:pt>
                <c:pt idx="288">
                  <c:v>0.2488678749608764</c:v>
                </c:pt>
                <c:pt idx="289">
                  <c:v>0.2651954660882353</c:v>
                </c:pt>
                <c:pt idx="290">
                  <c:v>0.25361042378947368</c:v>
                </c:pt>
                <c:pt idx="291">
                  <c:v>0.25012552466666665</c:v>
                </c:pt>
                <c:pt idx="292">
                  <c:v>0.27534898215686276</c:v>
                </c:pt>
                <c:pt idx="293">
                  <c:v>0.24151496156862745</c:v>
                </c:pt>
                <c:pt idx="294">
                  <c:v>0.26168554975308644</c:v>
                </c:pt>
                <c:pt idx="295">
                  <c:v>0.25405531468085107</c:v>
                </c:pt>
                <c:pt idx="296">
                  <c:v>0.28416000757238308</c:v>
                </c:pt>
                <c:pt idx="297">
                  <c:v>0.25013759053571427</c:v>
                </c:pt>
                <c:pt idx="298">
                  <c:v>0.28448052951653946</c:v>
                </c:pt>
                <c:pt idx="299">
                  <c:v>0.33297772569974554</c:v>
                </c:pt>
                <c:pt idx="300">
                  <c:v>0.26601022691511389</c:v>
                </c:pt>
                <c:pt idx="301">
                  <c:v>0.26712528300000005</c:v>
                </c:pt>
                <c:pt idx="302">
                  <c:v>0.26613363200000001</c:v>
                </c:pt>
                <c:pt idx="303">
                  <c:v>0.26945342649999998</c:v>
                </c:pt>
                <c:pt idx="304">
                  <c:v>0.25844758394366202</c:v>
                </c:pt>
                <c:pt idx="305">
                  <c:v>0.27587191151260504</c:v>
                </c:pt>
                <c:pt idx="306">
                  <c:v>0.25994991119592875</c:v>
                </c:pt>
                <c:pt idx="307">
                  <c:v>0.26531598931297706</c:v>
                </c:pt>
                <c:pt idx="308">
                  <c:v>0.26444417756521743</c:v>
                </c:pt>
                <c:pt idx="309">
                  <c:v>0.25838677155555562</c:v>
                </c:pt>
                <c:pt idx="310">
                  <c:v>0.26654039275000002</c:v>
                </c:pt>
                <c:pt idx="311">
                  <c:v>0.26734939349999998</c:v>
                </c:pt>
                <c:pt idx="312">
                  <c:v>0.30597216404388716</c:v>
                </c:pt>
                <c:pt idx="313">
                  <c:v>0.24149520053291534</c:v>
                </c:pt>
                <c:pt idx="314">
                  <c:v>0.28075258310344825</c:v>
                </c:pt>
                <c:pt idx="315">
                  <c:v>0.26425195311764704</c:v>
                </c:pt>
                <c:pt idx="316">
                  <c:v>0.2754528912260536</c:v>
                </c:pt>
                <c:pt idx="317">
                  <c:v>0.27976700259999998</c:v>
                </c:pt>
                <c:pt idx="318">
                  <c:v>0.27227038161538464</c:v>
                </c:pt>
                <c:pt idx="319">
                  <c:v>0.29815190992187501</c:v>
                </c:pt>
                <c:pt idx="320">
                  <c:v>0.283322259218107</c:v>
                </c:pt>
                <c:pt idx="321">
                  <c:v>0.27274353899999998</c:v>
                </c:pt>
                <c:pt idx="322">
                  <c:v>0.27785048263157891</c:v>
                </c:pt>
                <c:pt idx="323">
                  <c:v>0.28286763622222222</c:v>
                </c:pt>
                <c:pt idx="324">
                  <c:v>0.29734641878260865</c:v>
                </c:pt>
                <c:pt idx="325">
                  <c:v>0.30219534008695648</c:v>
                </c:pt>
                <c:pt idx="326">
                  <c:v>0.2774856484090909</c:v>
                </c:pt>
                <c:pt idx="327">
                  <c:v>0.27482037609999999</c:v>
                </c:pt>
                <c:pt idx="328">
                  <c:v>0.2918865642857143</c:v>
                </c:pt>
                <c:pt idx="329">
                  <c:v>0.28265454014285712</c:v>
                </c:pt>
                <c:pt idx="330">
                  <c:v>0.2858542025609756</c:v>
                </c:pt>
                <c:pt idx="331">
                  <c:v>0.27152635111111112</c:v>
                </c:pt>
                <c:pt idx="332">
                  <c:v>0.29762505236453202</c:v>
                </c:pt>
                <c:pt idx="333">
                  <c:v>0.28876969862068963</c:v>
                </c:pt>
                <c:pt idx="334">
                  <c:v>0.287715161</c:v>
                </c:pt>
                <c:pt idx="335">
                  <c:v>0.283476116625</c:v>
                </c:pt>
                <c:pt idx="336">
                  <c:v>0.26449744613207549</c:v>
                </c:pt>
                <c:pt idx="337">
                  <c:v>0.2920923531603774</c:v>
                </c:pt>
                <c:pt idx="338">
                  <c:v>0.29800236547413794</c:v>
                </c:pt>
                <c:pt idx="339">
                  <c:v>0.29085206456896551</c:v>
                </c:pt>
                <c:pt idx="340">
                  <c:v>0.28324637424242421</c:v>
                </c:pt>
                <c:pt idx="341">
                  <c:v>0.26579269883333334</c:v>
                </c:pt>
                <c:pt idx="342">
                  <c:v>0.26779036000000001</c:v>
                </c:pt>
                <c:pt idx="343">
                  <c:v>0.27077702809523807</c:v>
                </c:pt>
                <c:pt idx="344">
                  <c:v>0.27085388025000001</c:v>
                </c:pt>
                <c:pt idx="345">
                  <c:v>0.26146526005555554</c:v>
                </c:pt>
                <c:pt idx="346">
                  <c:v>0.28205445990909089</c:v>
                </c:pt>
                <c:pt idx="347">
                  <c:v>0.27107345542857142</c:v>
                </c:pt>
                <c:pt idx="348">
                  <c:v>0.28761705926829267</c:v>
                </c:pt>
                <c:pt idx="349">
                  <c:v>0.283030331375</c:v>
                </c:pt>
                <c:pt idx="350">
                  <c:v>0.26916892563829786</c:v>
                </c:pt>
                <c:pt idx="351">
                  <c:v>0.29999714991304349</c:v>
                </c:pt>
                <c:pt idx="352">
                  <c:v>0.25703661215447154</c:v>
                </c:pt>
                <c:pt idx="353">
                  <c:v>0.25013927987804879</c:v>
                </c:pt>
                <c:pt idx="354">
                  <c:v>0.26137615425867511</c:v>
                </c:pt>
                <c:pt idx="355">
                  <c:v>0.29188709804416407</c:v>
                </c:pt>
                <c:pt idx="356">
                  <c:v>0.28899416528735633</c:v>
                </c:pt>
                <c:pt idx="357">
                  <c:v>0.26349485517426274</c:v>
                </c:pt>
                <c:pt idx="358">
                  <c:v>0.29628262884615386</c:v>
                </c:pt>
                <c:pt idx="359">
                  <c:v>0.28429851311764703</c:v>
                </c:pt>
                <c:pt idx="360">
                  <c:v>0.28894578451923081</c:v>
                </c:pt>
                <c:pt idx="361">
                  <c:v>0.30913173783653847</c:v>
                </c:pt>
                <c:pt idx="362">
                  <c:v>0.30733211178438663</c:v>
                </c:pt>
                <c:pt idx="363">
                  <c:v>0.3085506605769231</c:v>
                </c:pt>
                <c:pt idx="364">
                  <c:v>0.30098438168724284</c:v>
                </c:pt>
                <c:pt idx="365">
                  <c:v>0.26500757275720166</c:v>
                </c:pt>
                <c:pt idx="366">
                  <c:v>0.28943612085714282</c:v>
                </c:pt>
                <c:pt idx="367">
                  <c:v>0.30475440467532466</c:v>
                </c:pt>
                <c:pt idx="368">
                  <c:v>0.30447225203389833</c:v>
                </c:pt>
                <c:pt idx="369">
                  <c:v>0.28262318799999997</c:v>
                </c:pt>
                <c:pt idx="370">
                  <c:v>0.32241508312714778</c:v>
                </c:pt>
                <c:pt idx="371">
                  <c:v>0.33183689109965642</c:v>
                </c:pt>
                <c:pt idx="372">
                  <c:v>0.32518578099415202</c:v>
                </c:pt>
                <c:pt idx="373">
                  <c:v>0.35117312763157899</c:v>
                </c:pt>
                <c:pt idx="374">
                  <c:v>0.32425553127819545</c:v>
                </c:pt>
                <c:pt idx="375">
                  <c:v>0.32143613737500004</c:v>
                </c:pt>
                <c:pt idx="376">
                  <c:v>0.31632140904</c:v>
                </c:pt>
                <c:pt idx="377">
                  <c:v>0.33719181752631577</c:v>
                </c:pt>
                <c:pt idx="378">
                  <c:v>0.31931979168831165</c:v>
                </c:pt>
                <c:pt idx="379">
                  <c:v>0.32559693899999997</c:v>
                </c:pt>
                <c:pt idx="380">
                  <c:v>0.30437089475113122</c:v>
                </c:pt>
                <c:pt idx="381">
                  <c:v>0.32229808157142853</c:v>
                </c:pt>
                <c:pt idx="382">
                  <c:v>0.33909708449999998</c:v>
                </c:pt>
                <c:pt idx="383">
                  <c:v>0.29958757866666663</c:v>
                </c:pt>
                <c:pt idx="384">
                  <c:v>0.35200285359281436</c:v>
                </c:pt>
                <c:pt idx="385">
                  <c:v>0.34531215506666668</c:v>
                </c:pt>
                <c:pt idx="386">
                  <c:v>0.34506754888157898</c:v>
                </c:pt>
                <c:pt idx="387">
                  <c:v>0.35507222219230772</c:v>
                </c:pt>
                <c:pt idx="388">
                  <c:v>0.33162402269841268</c:v>
                </c:pt>
                <c:pt idx="389">
                  <c:v>0.33542121761904758</c:v>
                </c:pt>
                <c:pt idx="390">
                  <c:v>0.27817755171428571</c:v>
                </c:pt>
                <c:pt idx="391">
                  <c:v>0.2793259094871795</c:v>
                </c:pt>
                <c:pt idx="392">
                  <c:v>0.28084892439024389</c:v>
                </c:pt>
                <c:pt idx="393">
                  <c:v>0.28784308482384824</c:v>
                </c:pt>
                <c:pt idx="394">
                  <c:v>0.28306347962962963</c:v>
                </c:pt>
                <c:pt idx="395">
                  <c:v>0.28457035750000004</c:v>
                </c:pt>
                <c:pt idx="396">
                  <c:v>0.28300536874999999</c:v>
                </c:pt>
                <c:pt idx="397">
                  <c:v>0.27293487014285711</c:v>
                </c:pt>
                <c:pt idx="398">
                  <c:v>0.28651593874598069</c:v>
                </c:pt>
                <c:pt idx="399">
                  <c:v>0.28231653794117645</c:v>
                </c:pt>
                <c:pt idx="400">
                  <c:v>0.29052357623529407</c:v>
                </c:pt>
                <c:pt idx="401">
                  <c:v>0.31720476323129254</c:v>
                </c:pt>
                <c:pt idx="402">
                  <c:v>0.27153342407692305</c:v>
                </c:pt>
                <c:pt idx="403">
                  <c:v>0.29484163262068969</c:v>
                </c:pt>
                <c:pt idx="404">
                  <c:v>0.26286763021645021</c:v>
                </c:pt>
                <c:pt idx="405">
                  <c:v>0.27754765917748914</c:v>
                </c:pt>
                <c:pt idx="406">
                  <c:v>0.27051028387755105</c:v>
                </c:pt>
                <c:pt idx="407">
                  <c:v>0.29216952431972792</c:v>
                </c:pt>
                <c:pt idx="408">
                  <c:v>0.24899736642259415</c:v>
                </c:pt>
                <c:pt idx="409">
                  <c:v>0.27736483882352936</c:v>
                </c:pt>
                <c:pt idx="410">
                  <c:v>0.26337566632882881</c:v>
                </c:pt>
                <c:pt idx="411">
                  <c:v>0.24154841590909093</c:v>
                </c:pt>
                <c:pt idx="412">
                  <c:v>0.30677190714285718</c:v>
                </c:pt>
                <c:pt idx="413">
                  <c:v>0.27719350276595744</c:v>
                </c:pt>
                <c:pt idx="414">
                  <c:v>0.30720613297297295</c:v>
                </c:pt>
                <c:pt idx="415">
                  <c:v>0.30943289225225223</c:v>
                </c:pt>
                <c:pt idx="416">
                  <c:v>0.25656424953464324</c:v>
                </c:pt>
                <c:pt idx="417">
                  <c:v>0.27772517730769231</c:v>
                </c:pt>
                <c:pt idx="418">
                  <c:v>0.23624642163934426</c:v>
                </c:pt>
                <c:pt idx="419">
                  <c:v>0.28470645155963303</c:v>
                </c:pt>
                <c:pt idx="420">
                  <c:v>0.22704564590570717</c:v>
                </c:pt>
                <c:pt idx="421">
                  <c:v>0.25116858259259262</c:v>
                </c:pt>
                <c:pt idx="422">
                  <c:v>0.19847389561170214</c:v>
                </c:pt>
                <c:pt idx="423">
                  <c:v>0.23724942219178086</c:v>
                </c:pt>
                <c:pt idx="424">
                  <c:v>0.1663663324005891</c:v>
                </c:pt>
                <c:pt idx="425">
                  <c:v>0.20853106421207659</c:v>
                </c:pt>
                <c:pt idx="426">
                  <c:v>0.22800643528265108</c:v>
                </c:pt>
                <c:pt idx="427">
                  <c:v>0.22856095224226802</c:v>
                </c:pt>
                <c:pt idx="428">
                  <c:v>0.21977252915360504</c:v>
                </c:pt>
                <c:pt idx="429">
                  <c:v>0.21587060768025079</c:v>
                </c:pt>
                <c:pt idx="430">
                  <c:v>0.29742378019801979</c:v>
                </c:pt>
                <c:pt idx="431">
                  <c:v>0.25606959806250001</c:v>
                </c:pt>
                <c:pt idx="432">
                  <c:v>0.29448092449230767</c:v>
                </c:pt>
                <c:pt idx="433">
                  <c:v>0.27801917584664537</c:v>
                </c:pt>
                <c:pt idx="434">
                  <c:v>0.26465022104838709</c:v>
                </c:pt>
                <c:pt idx="435">
                  <c:v>0.28076609161290322</c:v>
                </c:pt>
                <c:pt idx="436">
                  <c:v>0.24858150262857143</c:v>
                </c:pt>
                <c:pt idx="437">
                  <c:v>0.23365713839506172</c:v>
                </c:pt>
                <c:pt idx="438">
                  <c:v>0.24687991714285712</c:v>
                </c:pt>
                <c:pt idx="439">
                  <c:v>0.22547360429999999</c:v>
                </c:pt>
                <c:pt idx="440">
                  <c:v>0.27153858081081084</c:v>
                </c:pt>
                <c:pt idx="441">
                  <c:v>0.24046461654999998</c:v>
                </c:pt>
                <c:pt idx="442">
                  <c:v>0.22957855099999999</c:v>
                </c:pt>
                <c:pt idx="443">
                  <c:v>0.27843811559999998</c:v>
                </c:pt>
                <c:pt idx="444">
                  <c:v>0.31503876023529409</c:v>
                </c:pt>
                <c:pt idx="445">
                  <c:v>0.28149978115000002</c:v>
                </c:pt>
                <c:pt idx="446">
                  <c:v>0.32415848076923076</c:v>
                </c:pt>
                <c:pt idx="447">
                  <c:v>0.32754574323076918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0-4E87-9BDA-940363CD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12632"/>
        <c:axId val="351214272"/>
      </c:scatterChart>
      <c:valAx>
        <c:axId val="351212632"/>
        <c:scaling>
          <c:orientation val="minMax"/>
          <c:max val="0.5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Rate on ancestral lineage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14272"/>
        <c:crosses val="autoZero"/>
        <c:crossBetween val="midCat"/>
      </c:valAx>
      <c:valAx>
        <c:axId val="351214272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Rate</a:t>
                </a:r>
                <a:r>
                  <a:rPr lang="en-US" sz="1050" b="1" baseline="0"/>
                  <a:t> on descendant lineage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12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18</xdr:row>
      <xdr:rowOff>119062</xdr:rowOff>
    </xdr:from>
    <xdr:to>
      <xdr:col>11</xdr:col>
      <xdr:colOff>438150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5</xdr:row>
      <xdr:rowOff>66676</xdr:rowOff>
    </xdr:from>
    <xdr:to>
      <xdr:col>9</xdr:col>
      <xdr:colOff>476251</xdr:colOff>
      <xdr:row>21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workbookViewId="0">
      <selection activeCell="L40" sqref="L4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0.24156492565040652</v>
      </c>
      <c r="B2">
        <v>0.22689474474789917</v>
      </c>
    </row>
    <row r="3" spans="1:2" x14ac:dyDescent="0.25">
      <c r="A3">
        <v>0.24494463837209307</v>
      </c>
      <c r="B3">
        <v>0.32723728071895425</v>
      </c>
    </row>
    <row r="4" spans="1:2" x14ac:dyDescent="0.25">
      <c r="A4">
        <v>0.20794430051771118</v>
      </c>
      <c r="B4">
        <v>0.28407387946428569</v>
      </c>
    </row>
    <row r="5" spans="1:2" x14ac:dyDescent="0.25">
      <c r="A5">
        <v>0.23727027804410356</v>
      </c>
      <c r="B5">
        <v>0.20411515806451613</v>
      </c>
    </row>
    <row r="6" spans="1:2" x14ac:dyDescent="0.25">
      <c r="A6">
        <v>0.1945266019772727</v>
      </c>
      <c r="B6">
        <v>0.16178366371480474</v>
      </c>
    </row>
    <row r="7" spans="1:2" x14ac:dyDescent="0.25">
      <c r="A7">
        <v>0.17865830293706292</v>
      </c>
      <c r="B7">
        <v>0.14036068950050967</v>
      </c>
    </row>
    <row r="8" spans="1:2" x14ac:dyDescent="0.25">
      <c r="A8">
        <v>0.17824067726027398</v>
      </c>
      <c r="B8">
        <v>0.17579223757142856</v>
      </c>
    </row>
    <row r="9" spans="1:2" x14ac:dyDescent="0.25">
      <c r="A9">
        <v>0.17006157015625001</v>
      </c>
      <c r="B9">
        <v>0.19665405970588234</v>
      </c>
    </row>
    <row r="10" spans="1:2" x14ac:dyDescent="0.25">
      <c r="A10">
        <v>0.17595274373684211</v>
      </c>
      <c r="B10">
        <v>0.16500564404347828</v>
      </c>
    </row>
    <row r="11" spans="1:2" x14ac:dyDescent="0.25">
      <c r="A11">
        <v>0.17278046577586206</v>
      </c>
      <c r="B11">
        <v>0.20254743007856341</v>
      </c>
    </row>
    <row r="12" spans="1:2" x14ac:dyDescent="0.25">
      <c r="A12">
        <v>0.17074169493589744</v>
      </c>
      <c r="B12">
        <v>0.1803812484375</v>
      </c>
    </row>
    <row r="13" spans="1:2" x14ac:dyDescent="0.25">
      <c r="A13">
        <v>0.17433578680412373</v>
      </c>
      <c r="B13">
        <v>0.20129993429602885</v>
      </c>
    </row>
    <row r="14" spans="1:2" x14ac:dyDescent="0.25">
      <c r="A14">
        <v>0.17347914874172185</v>
      </c>
      <c r="B14">
        <v>0.17102251325670498</v>
      </c>
    </row>
    <row r="15" spans="1:2" x14ac:dyDescent="0.25">
      <c r="A15">
        <v>0.17780754177897576</v>
      </c>
      <c r="B15">
        <v>0.20815106404312669</v>
      </c>
    </row>
    <row r="16" spans="1:2" x14ac:dyDescent="0.25">
      <c r="A16">
        <v>0.17216051011695904</v>
      </c>
      <c r="B16">
        <v>0.17823897254385962</v>
      </c>
    </row>
    <row r="17" spans="1:2" x14ac:dyDescent="0.25">
      <c r="A17">
        <v>0.14861371336146276</v>
      </c>
      <c r="B17">
        <v>0.17970175999999999</v>
      </c>
    </row>
    <row r="18" spans="1:2" x14ac:dyDescent="0.25">
      <c r="A18">
        <v>0.13992543692982454</v>
      </c>
      <c r="B18">
        <v>0.16062989746575343</v>
      </c>
    </row>
    <row r="19" spans="1:2" x14ac:dyDescent="0.25">
      <c r="A19">
        <v>0.15004830028037383</v>
      </c>
      <c r="B19">
        <v>0.1262905448130841</v>
      </c>
    </row>
    <row r="20" spans="1:2" x14ac:dyDescent="0.25">
      <c r="A20">
        <v>0.14747927665540542</v>
      </c>
      <c r="B20">
        <v>0.14507141055555556</v>
      </c>
    </row>
    <row r="21" spans="1:2" x14ac:dyDescent="0.25">
      <c r="A21">
        <v>0.13709257031914895</v>
      </c>
      <c r="B21">
        <v>0.14386325627659574</v>
      </c>
    </row>
    <row r="22" spans="1:2" x14ac:dyDescent="0.25">
      <c r="A22">
        <v>0.17914021644444444</v>
      </c>
      <c r="B22">
        <v>0.16797599737499999</v>
      </c>
    </row>
    <row r="23" spans="1:2" x14ac:dyDescent="0.25">
      <c r="A23">
        <v>0.1896070748387097</v>
      </c>
      <c r="B23">
        <v>0.17204445307692307</v>
      </c>
    </row>
    <row r="24" spans="1:2" x14ac:dyDescent="0.25">
      <c r="A24">
        <v>0.19456302957317073</v>
      </c>
      <c r="B24">
        <v>0.18200261653266331</v>
      </c>
    </row>
    <row r="25" spans="1:2" x14ac:dyDescent="0.25">
      <c r="A25">
        <v>0.1986594173770492</v>
      </c>
      <c r="B25">
        <v>0.21789353012552301</v>
      </c>
    </row>
    <row r="26" spans="1:2" x14ac:dyDescent="0.25">
      <c r="A26">
        <v>0.20831266609374999</v>
      </c>
      <c r="B26">
        <v>0.20198930010810812</v>
      </c>
    </row>
    <row r="27" spans="1:2" x14ac:dyDescent="0.25">
      <c r="A27">
        <v>0.2103947398888889</v>
      </c>
      <c r="B27">
        <v>0.21299118325806451</v>
      </c>
    </row>
    <row r="28" spans="1:2" x14ac:dyDescent="0.25">
      <c r="A28">
        <v>0.21342477228070175</v>
      </c>
      <c r="B28">
        <v>0.22676440422712935</v>
      </c>
    </row>
    <row r="29" spans="1:2" x14ac:dyDescent="0.25">
      <c r="A29">
        <v>0.24224554403846152</v>
      </c>
      <c r="B29">
        <v>0.21077485327500001</v>
      </c>
    </row>
    <row r="30" spans="1:2" x14ac:dyDescent="0.25">
      <c r="A30">
        <v>0.23626869304687501</v>
      </c>
      <c r="B30">
        <v>0.22676327179687497</v>
      </c>
    </row>
    <row r="31" spans="1:2" x14ac:dyDescent="0.25">
      <c r="A31">
        <v>0.20712290383333334</v>
      </c>
      <c r="B31">
        <v>0.21511783428571427</v>
      </c>
    </row>
    <row r="32" spans="1:2" x14ac:dyDescent="0.25">
      <c r="A32">
        <v>0.22073117301980197</v>
      </c>
      <c r="B32">
        <v>0.21533023702970294</v>
      </c>
    </row>
    <row r="33" spans="1:2" x14ac:dyDescent="0.25">
      <c r="A33">
        <v>0.18976367209523809</v>
      </c>
      <c r="B33">
        <v>0.20443823300970876</v>
      </c>
    </row>
    <row r="34" spans="1:2" x14ac:dyDescent="0.25">
      <c r="A34">
        <v>0.20201068420560747</v>
      </c>
      <c r="B34">
        <v>0.19023519705882352</v>
      </c>
    </row>
    <row r="35" spans="1:2" x14ac:dyDescent="0.25">
      <c r="A35">
        <v>0.21713322205479452</v>
      </c>
      <c r="B35">
        <v>0.18929034698630137</v>
      </c>
    </row>
    <row r="36" spans="1:2" x14ac:dyDescent="0.25">
      <c r="A36">
        <v>0.22376443860526316</v>
      </c>
      <c r="B36">
        <v>0.19518264081967215</v>
      </c>
    </row>
    <row r="37" spans="1:2" x14ac:dyDescent="0.25">
      <c r="A37">
        <v>0.21401876127906977</v>
      </c>
      <c r="B37">
        <v>0.20963599205426356</v>
      </c>
    </row>
    <row r="38" spans="1:2" x14ac:dyDescent="0.25">
      <c r="A38">
        <v>0.1746192805643341</v>
      </c>
      <c r="B38">
        <v>0.16819462487584649</v>
      </c>
    </row>
    <row r="39" spans="1:2" x14ac:dyDescent="0.25">
      <c r="A39">
        <v>0.18528826213793101</v>
      </c>
      <c r="B39">
        <v>0.19920615808</v>
      </c>
    </row>
    <row r="40" spans="1:2" x14ac:dyDescent="0.25">
      <c r="A40">
        <v>0.21136861267148013</v>
      </c>
      <c r="B40">
        <v>0.19132577729999997</v>
      </c>
    </row>
    <row r="41" spans="1:2" x14ac:dyDescent="0.25">
      <c r="A41">
        <v>0.22702406811594203</v>
      </c>
      <c r="B41">
        <v>0.20776162629399586</v>
      </c>
    </row>
    <row r="42" spans="1:2" x14ac:dyDescent="0.25">
      <c r="A42">
        <v>0.18818500181818182</v>
      </c>
      <c r="B42">
        <v>0.22014567214814815</v>
      </c>
    </row>
    <row r="43" spans="1:2" x14ac:dyDescent="0.25">
      <c r="A43">
        <v>0.18308681389743586</v>
      </c>
      <c r="B43">
        <v>0.20689358201492536</v>
      </c>
    </row>
    <row r="44" spans="1:2" x14ac:dyDescent="0.25">
      <c r="A44">
        <v>0.1660934831640625</v>
      </c>
      <c r="B44">
        <v>0.18173060299999999</v>
      </c>
    </row>
    <row r="45" spans="1:2" x14ac:dyDescent="0.25">
      <c r="A45">
        <v>0.16704812611570247</v>
      </c>
      <c r="B45">
        <v>0.17051301243801653</v>
      </c>
    </row>
    <row r="46" spans="1:2" x14ac:dyDescent="0.25">
      <c r="A46">
        <v>0.19507784939759035</v>
      </c>
      <c r="B46">
        <v>0.17691622826315789</v>
      </c>
    </row>
    <row r="47" spans="1:2" x14ac:dyDescent="0.25">
      <c r="A47">
        <v>0.19209659112676059</v>
      </c>
      <c r="B47">
        <v>0.19959464919014086</v>
      </c>
    </row>
    <row r="48" spans="1:2" x14ac:dyDescent="0.25">
      <c r="A48">
        <v>0.17331378653846152</v>
      </c>
      <c r="B48">
        <v>0.17794585458715595</v>
      </c>
    </row>
    <row r="49" spans="1:2" x14ac:dyDescent="0.25">
      <c r="A49">
        <v>0.17487929308737865</v>
      </c>
      <c r="B49">
        <v>0.17585944601941747</v>
      </c>
    </row>
    <row r="50" spans="1:2" x14ac:dyDescent="0.25">
      <c r="A50">
        <v>0.17301580268656713</v>
      </c>
      <c r="B50">
        <v>0.16698951503846154</v>
      </c>
    </row>
    <row r="51" spans="1:2" x14ac:dyDescent="0.25">
      <c r="A51">
        <v>0.16907578298136644</v>
      </c>
      <c r="B51">
        <v>0.17325135725806454</v>
      </c>
    </row>
    <row r="52" spans="1:2" x14ac:dyDescent="0.25">
      <c r="A52">
        <v>0.17257213687752357</v>
      </c>
      <c r="B52">
        <v>0.16130139098765431</v>
      </c>
    </row>
    <row r="53" spans="1:2" x14ac:dyDescent="0.25">
      <c r="A53">
        <v>0.16481005468277946</v>
      </c>
      <c r="B53">
        <v>0.19122282356495468</v>
      </c>
    </row>
    <row r="54" spans="1:2" x14ac:dyDescent="0.25">
      <c r="A54">
        <v>0.18382095063583817</v>
      </c>
      <c r="B54">
        <v>0.172917914625</v>
      </c>
    </row>
    <row r="55" spans="1:2" x14ac:dyDescent="0.25">
      <c r="A55">
        <v>0.18138255274888559</v>
      </c>
      <c r="B55">
        <v>0.17272178394736842</v>
      </c>
    </row>
    <row r="56" spans="1:2" x14ac:dyDescent="0.25">
      <c r="A56">
        <v>0.17861872222222225</v>
      </c>
      <c r="B56">
        <v>0.18192536509090909</v>
      </c>
    </row>
    <row r="57" spans="1:2" x14ac:dyDescent="0.25">
      <c r="A57">
        <v>0.16174171754672897</v>
      </c>
      <c r="B57">
        <v>0.1923589351635514</v>
      </c>
    </row>
    <row r="58" spans="1:2" x14ac:dyDescent="0.25">
      <c r="A58">
        <v>0.17567883070312498</v>
      </c>
      <c r="B58">
        <v>0.17440047112903226</v>
      </c>
    </row>
    <row r="59" spans="1:2" x14ac:dyDescent="0.25">
      <c r="A59">
        <v>0.15574012377969762</v>
      </c>
      <c r="B59">
        <v>0.16751077544217688</v>
      </c>
    </row>
    <row r="60" spans="1:2" x14ac:dyDescent="0.25">
      <c r="A60">
        <v>0.14117392981012658</v>
      </c>
      <c r="B60">
        <v>0.15309406768181819</v>
      </c>
    </row>
    <row r="61" spans="1:2" x14ac:dyDescent="0.25">
      <c r="A61">
        <v>0.14890930693877552</v>
      </c>
      <c r="B61">
        <v>0.14341006568749998</v>
      </c>
    </row>
    <row r="62" spans="1:2" x14ac:dyDescent="0.25">
      <c r="A62">
        <v>0.16682815226618705</v>
      </c>
      <c r="B62">
        <v>0.14118284514388488</v>
      </c>
    </row>
    <row r="63" spans="1:2" x14ac:dyDescent="0.25">
      <c r="A63">
        <v>0.17038080856332702</v>
      </c>
      <c r="B63">
        <v>0.17731601611650485</v>
      </c>
    </row>
    <row r="64" spans="1:2" x14ac:dyDescent="0.25">
      <c r="A64">
        <v>0.16811968423999998</v>
      </c>
      <c r="B64">
        <v>0.16794558404347826</v>
      </c>
    </row>
    <row r="65" spans="1:2" x14ac:dyDescent="0.25">
      <c r="A65">
        <v>0.18275230054945052</v>
      </c>
      <c r="B65">
        <v>0.17028846749999998</v>
      </c>
    </row>
    <row r="66" spans="1:2" x14ac:dyDescent="0.25">
      <c r="A66">
        <v>0.1837546701716738</v>
      </c>
      <c r="B66">
        <v>0.16341329811158797</v>
      </c>
    </row>
    <row r="67" spans="1:2" x14ac:dyDescent="0.25">
      <c r="A67">
        <v>0.16653694932727273</v>
      </c>
      <c r="B67">
        <v>0.16860798072727273</v>
      </c>
    </row>
    <row r="68" spans="1:2" x14ac:dyDescent="0.25">
      <c r="A68">
        <v>0.16198235563265306</v>
      </c>
      <c r="B68">
        <v>0.14736487085714287</v>
      </c>
    </row>
    <row r="69" spans="1:2" x14ac:dyDescent="0.25">
      <c r="A69">
        <v>0.1898044543598616</v>
      </c>
      <c r="B69">
        <v>0.1634632064285714</v>
      </c>
    </row>
    <row r="70" spans="1:2" x14ac:dyDescent="0.25">
      <c r="A70">
        <v>0.19356782113475179</v>
      </c>
      <c r="B70">
        <v>0.19118660168749999</v>
      </c>
    </row>
    <row r="71" spans="1:2" x14ac:dyDescent="0.25">
      <c r="A71">
        <v>0.19748006297142856</v>
      </c>
      <c r="B71">
        <v>0.19692506288461539</v>
      </c>
    </row>
    <row r="72" spans="1:2" x14ac:dyDescent="0.25">
      <c r="A72">
        <v>0.18414960674418607</v>
      </c>
      <c r="B72">
        <v>0.2094608133023256</v>
      </c>
    </row>
    <row r="73" spans="1:2" x14ac:dyDescent="0.25">
      <c r="A73">
        <v>0.20160951813131314</v>
      </c>
      <c r="B73">
        <v>0.20457596298507461</v>
      </c>
    </row>
    <row r="74" spans="1:2" x14ac:dyDescent="0.25">
      <c r="A74">
        <v>0.20386680679389313</v>
      </c>
      <c r="B74">
        <v>0.18128004984732823</v>
      </c>
    </row>
    <row r="75" spans="1:2" x14ac:dyDescent="0.25">
      <c r="A75">
        <v>0.18711872207207206</v>
      </c>
      <c r="B75">
        <v>0.17343084352941174</v>
      </c>
    </row>
    <row r="76" spans="1:2" x14ac:dyDescent="0.25">
      <c r="A76">
        <v>0.19760561957142855</v>
      </c>
      <c r="B76">
        <v>0.18875332768888892</v>
      </c>
    </row>
    <row r="77" spans="1:2" x14ac:dyDescent="0.25">
      <c r="A77">
        <v>0.19744907242000001</v>
      </c>
      <c r="B77">
        <v>0.19423775288571427</v>
      </c>
    </row>
    <row r="78" spans="1:2" x14ac:dyDescent="0.25">
      <c r="A78">
        <v>0.19313107379487179</v>
      </c>
      <c r="B78">
        <v>0.20213747876923077</v>
      </c>
    </row>
    <row r="79" spans="1:2" x14ac:dyDescent="0.25">
      <c r="A79">
        <v>0.19824810474308302</v>
      </c>
      <c r="B79">
        <v>0.18911745571999999</v>
      </c>
    </row>
    <row r="80" spans="1:2" x14ac:dyDescent="0.25">
      <c r="A80">
        <v>0.20123606313929315</v>
      </c>
      <c r="B80">
        <v>0.20740665960498961</v>
      </c>
    </row>
    <row r="81" spans="1:2" x14ac:dyDescent="0.25">
      <c r="A81">
        <v>0.22562573314065509</v>
      </c>
      <c r="B81">
        <v>0.19463679031578945</v>
      </c>
    </row>
    <row r="82" spans="1:2" x14ac:dyDescent="0.25">
      <c r="A82">
        <v>0.23570633629411764</v>
      </c>
      <c r="B82">
        <v>0.22645294020408163</v>
      </c>
    </row>
    <row r="83" spans="1:2" x14ac:dyDescent="0.25">
      <c r="A83">
        <v>0.26747272530712535</v>
      </c>
      <c r="B83">
        <v>0.21062628280098283</v>
      </c>
    </row>
    <row r="84" spans="1:2" x14ac:dyDescent="0.25">
      <c r="A84">
        <v>0.22213087698666667</v>
      </c>
      <c r="B84">
        <v>0.24559860829333333</v>
      </c>
    </row>
    <row r="85" spans="1:2" x14ac:dyDescent="0.25">
      <c r="A85">
        <v>0.18789604401941748</v>
      </c>
      <c r="B85">
        <v>0.17727833499029128</v>
      </c>
    </row>
    <row r="86" spans="1:2" x14ac:dyDescent="0.25">
      <c r="A86">
        <v>0.18841063594594595</v>
      </c>
      <c r="B86">
        <v>0.20763384486956524</v>
      </c>
    </row>
    <row r="87" spans="1:2" x14ac:dyDescent="0.25">
      <c r="A87">
        <v>0.18624564848387098</v>
      </c>
      <c r="B87">
        <v>0.1812275964271457</v>
      </c>
    </row>
    <row r="88" spans="1:2" x14ac:dyDescent="0.25">
      <c r="A88">
        <v>0.18796871521276598</v>
      </c>
      <c r="B88">
        <v>0.18824518046808511</v>
      </c>
    </row>
    <row r="89" spans="1:2" x14ac:dyDescent="0.25">
      <c r="A89">
        <v>0.20841229208029197</v>
      </c>
      <c r="B89">
        <v>0.18646398559259261</v>
      </c>
    </row>
    <row r="90" spans="1:2" x14ac:dyDescent="0.25">
      <c r="A90">
        <v>0.20400936515426496</v>
      </c>
      <c r="B90">
        <v>0.19760948169230769</v>
      </c>
    </row>
    <row r="91" spans="1:2" x14ac:dyDescent="0.25">
      <c r="A91">
        <v>0.17656372967078188</v>
      </c>
      <c r="B91">
        <v>0.20972739979423871</v>
      </c>
    </row>
    <row r="92" spans="1:2" x14ac:dyDescent="0.25">
      <c r="A92">
        <v>0.21957349338289961</v>
      </c>
      <c r="B92">
        <v>0.25028851541353381</v>
      </c>
    </row>
    <row r="93" spans="1:2" x14ac:dyDescent="0.25">
      <c r="A93">
        <v>0.22147462264102563</v>
      </c>
      <c r="B93">
        <v>0.2212136641573034</v>
      </c>
    </row>
    <row r="94" spans="1:2" x14ac:dyDescent="0.25">
      <c r="A94">
        <v>0.23173996122448981</v>
      </c>
      <c r="B94">
        <v>0.23801710416666666</v>
      </c>
    </row>
    <row r="95" spans="1:2" x14ac:dyDescent="0.25">
      <c r="A95">
        <v>0.2368459718095238</v>
      </c>
      <c r="B95">
        <v>0.23349774272499998</v>
      </c>
    </row>
    <row r="96" spans="1:2" x14ac:dyDescent="0.25">
      <c r="A96">
        <v>0.27268425289672543</v>
      </c>
      <c r="B96">
        <v>0.23415550525423731</v>
      </c>
    </row>
    <row r="97" spans="1:2" x14ac:dyDescent="0.25">
      <c r="A97">
        <v>0.27307305948275862</v>
      </c>
      <c r="B97">
        <v>0.3062511473372781</v>
      </c>
    </row>
    <row r="98" spans="1:2" x14ac:dyDescent="0.25">
      <c r="A98">
        <v>0.28402364578571426</v>
      </c>
      <c r="B98">
        <v>0.27290567267857141</v>
      </c>
    </row>
    <row r="99" spans="1:2" x14ac:dyDescent="0.25">
      <c r="A99">
        <v>0.31143256640211636</v>
      </c>
      <c r="B99">
        <v>0.24207327253968253</v>
      </c>
    </row>
    <row r="100" spans="1:2" x14ac:dyDescent="0.25">
      <c r="A100">
        <v>0.19726982129545453</v>
      </c>
      <c r="B100">
        <v>0.21945473059999998</v>
      </c>
    </row>
    <row r="101" spans="1:2" x14ac:dyDescent="0.25">
      <c r="A101">
        <v>0.18036729585</v>
      </c>
      <c r="B101">
        <v>0.19771493825</v>
      </c>
    </row>
    <row r="102" spans="1:2" x14ac:dyDescent="0.25">
      <c r="A102">
        <v>0.17244394474999999</v>
      </c>
      <c r="B102">
        <v>0.17372991329999998</v>
      </c>
    </row>
    <row r="103" spans="1:2" x14ac:dyDescent="0.25">
      <c r="A103">
        <v>0.15196593593333332</v>
      </c>
      <c r="B103">
        <v>0.17214649974999999</v>
      </c>
    </row>
    <row r="104" spans="1:2" x14ac:dyDescent="0.25">
      <c r="A104">
        <v>0.1454820285</v>
      </c>
      <c r="B104">
        <v>0.1385925889090909</v>
      </c>
    </row>
    <row r="105" spans="1:2" x14ac:dyDescent="0.25">
      <c r="A105">
        <v>0.17663422710714283</v>
      </c>
      <c r="B105">
        <v>0.17801602392857141</v>
      </c>
    </row>
    <row r="106" spans="1:2" x14ac:dyDescent="0.25">
      <c r="A106">
        <v>0.16442068326219511</v>
      </c>
      <c r="B106">
        <v>0.18040543756862745</v>
      </c>
    </row>
    <row r="107" spans="1:2" x14ac:dyDescent="0.25">
      <c r="A107">
        <v>0.18279434056737587</v>
      </c>
      <c r="B107">
        <v>0.16956250533333334</v>
      </c>
    </row>
    <row r="108" spans="1:2" x14ac:dyDescent="0.25">
      <c r="A108">
        <v>0.17230118921182266</v>
      </c>
      <c r="B108">
        <v>0.17934798800000001</v>
      </c>
    </row>
    <row r="109" spans="1:2" x14ac:dyDescent="0.25">
      <c r="A109">
        <v>0.1518172470528967</v>
      </c>
      <c r="B109">
        <v>0.17591740387909319</v>
      </c>
    </row>
    <row r="110" spans="1:2" x14ac:dyDescent="0.25">
      <c r="A110">
        <v>0.16727088483290489</v>
      </c>
      <c r="B110">
        <v>0.16989046999999999</v>
      </c>
    </row>
    <row r="111" spans="1:2" x14ac:dyDescent="0.25">
      <c r="A111">
        <v>0.16392664667741935</v>
      </c>
      <c r="B111">
        <v>0.1682928820872274</v>
      </c>
    </row>
    <row r="112" spans="1:2" x14ac:dyDescent="0.25">
      <c r="A112">
        <v>0.16825162127659574</v>
      </c>
      <c r="B112">
        <v>0.19568410654664486</v>
      </c>
    </row>
    <row r="113" spans="1:2" x14ac:dyDescent="0.25">
      <c r="A113">
        <v>0.15842721874692878</v>
      </c>
      <c r="B113">
        <v>0.17705701307999999</v>
      </c>
    </row>
    <row r="114" spans="1:2" x14ac:dyDescent="0.25">
      <c r="A114">
        <v>0.15549271794117647</v>
      </c>
      <c r="B114">
        <v>0.14555175564171122</v>
      </c>
    </row>
    <row r="115" spans="1:2" x14ac:dyDescent="0.25">
      <c r="A115">
        <v>0.1808917917989418</v>
      </c>
      <c r="B115">
        <v>0.16239213842592592</v>
      </c>
    </row>
    <row r="116" spans="1:2" x14ac:dyDescent="0.25">
      <c r="A116">
        <v>0.20777472484567899</v>
      </c>
      <c r="B116">
        <v>0.18117501344444445</v>
      </c>
    </row>
    <row r="117" spans="1:2" x14ac:dyDescent="0.25">
      <c r="A117">
        <v>0.20796203341666664</v>
      </c>
      <c r="B117">
        <v>0.20958389720930234</v>
      </c>
    </row>
    <row r="118" spans="1:2" x14ac:dyDescent="0.25">
      <c r="A118">
        <v>0.20637361467304624</v>
      </c>
      <c r="B118">
        <v>0.20500126064999999</v>
      </c>
    </row>
    <row r="119" spans="1:2" x14ac:dyDescent="0.25">
      <c r="A119">
        <v>0.2167760089701897</v>
      </c>
      <c r="B119">
        <v>0.22437569257485029</v>
      </c>
    </row>
    <row r="120" spans="1:2" x14ac:dyDescent="0.25">
      <c r="A120">
        <v>0.19810669042016807</v>
      </c>
      <c r="B120">
        <v>0.19733646617647058</v>
      </c>
    </row>
    <row r="121" spans="1:2" x14ac:dyDescent="0.25">
      <c r="A121">
        <v>0.21167023344322344</v>
      </c>
      <c r="B121">
        <v>0.21503266948717947</v>
      </c>
    </row>
    <row r="122" spans="1:2" x14ac:dyDescent="0.25">
      <c r="A122">
        <v>0.16989340244122964</v>
      </c>
      <c r="B122">
        <v>0.20378456074074075</v>
      </c>
    </row>
    <row r="123" spans="1:2" x14ac:dyDescent="0.25">
      <c r="A123">
        <v>0.18045438493975904</v>
      </c>
      <c r="B123">
        <v>0.17418612242105264</v>
      </c>
    </row>
    <row r="124" spans="1:2" x14ac:dyDescent="0.25">
      <c r="A124">
        <v>0.18193046171999996</v>
      </c>
      <c r="B124">
        <v>0.15876018564903846</v>
      </c>
    </row>
    <row r="125" spans="1:2" x14ac:dyDescent="0.25">
      <c r="A125">
        <v>0.16729228161125317</v>
      </c>
      <c r="B125">
        <v>0.18094308813043478</v>
      </c>
    </row>
    <row r="126" spans="1:2" x14ac:dyDescent="0.25">
      <c r="A126">
        <v>0.17576972130434784</v>
      </c>
      <c r="B126">
        <v>0.17463916331521739</v>
      </c>
    </row>
    <row r="127" spans="1:2" x14ac:dyDescent="0.25">
      <c r="A127">
        <v>0.1779351637878788</v>
      </c>
      <c r="B127">
        <v>0.17297464705583754</v>
      </c>
    </row>
    <row r="128" spans="1:2" x14ac:dyDescent="0.25">
      <c r="A128">
        <v>0.16754019775700935</v>
      </c>
      <c r="B128">
        <v>0.1589584251401869</v>
      </c>
    </row>
    <row r="129" spans="1:2" x14ac:dyDescent="0.25">
      <c r="A129">
        <v>0.18930351594696967</v>
      </c>
      <c r="B129">
        <v>0.18730762999999997</v>
      </c>
    </row>
    <row r="130" spans="1:2" x14ac:dyDescent="0.25">
      <c r="A130">
        <v>0.24923152330316742</v>
      </c>
      <c r="B130">
        <v>0.24079874714705882</v>
      </c>
    </row>
    <row r="131" spans="1:2" x14ac:dyDescent="0.25">
      <c r="A131">
        <v>0.25776508043478258</v>
      </c>
      <c r="B131">
        <v>0.23096485210970466</v>
      </c>
    </row>
    <row r="132" spans="1:2" x14ac:dyDescent="0.25">
      <c r="A132">
        <v>0.25549549590818366</v>
      </c>
      <c r="B132">
        <v>0.29274091655231566</v>
      </c>
    </row>
    <row r="133" spans="1:2" x14ac:dyDescent="0.25">
      <c r="A133">
        <v>0.27346414978571426</v>
      </c>
      <c r="B133">
        <v>0.26241502932735422</v>
      </c>
    </row>
    <row r="134" spans="1:2" x14ac:dyDescent="0.25">
      <c r="A134">
        <v>0.26881806129870134</v>
      </c>
      <c r="B134">
        <v>0.26979768797872339</v>
      </c>
    </row>
    <row r="135" spans="1:2" x14ac:dyDescent="0.25">
      <c r="A135">
        <v>0.2710842335294118</v>
      </c>
      <c r="B135">
        <v>0.27260979383350464</v>
      </c>
    </row>
    <row r="136" spans="1:2" x14ac:dyDescent="0.25">
      <c r="A136">
        <v>0.29216842975609758</v>
      </c>
      <c r="B136">
        <v>0.27014306122448978</v>
      </c>
    </row>
    <row r="137" spans="1:2" x14ac:dyDescent="0.25">
      <c r="A137">
        <v>0.26438616310810809</v>
      </c>
      <c r="B137">
        <v>0.2799808020454545</v>
      </c>
    </row>
    <row r="138" spans="1:2" x14ac:dyDescent="0.25">
      <c r="A138">
        <v>0.24159265865671642</v>
      </c>
      <c r="B138">
        <v>0.26719637416666669</v>
      </c>
    </row>
    <row r="139" spans="1:2" x14ac:dyDescent="0.25">
      <c r="A139">
        <v>0.25672957175843697</v>
      </c>
      <c r="B139">
        <v>0.2278551525754885</v>
      </c>
    </row>
    <row r="140" spans="1:2" x14ac:dyDescent="0.25">
      <c r="A140">
        <v>0.24612028992031873</v>
      </c>
      <c r="B140">
        <v>0.24576068473684209</v>
      </c>
    </row>
    <row r="141" spans="1:2" x14ac:dyDescent="0.25">
      <c r="A141">
        <v>0.25028337437823833</v>
      </c>
      <c r="B141">
        <v>0.25307631399999997</v>
      </c>
    </row>
    <row r="142" spans="1:2" x14ac:dyDescent="0.25">
      <c r="A142">
        <v>0.26487781778074865</v>
      </c>
      <c r="B142">
        <v>0.2530844799130435</v>
      </c>
    </row>
    <row r="143" spans="1:2" x14ac:dyDescent="0.25">
      <c r="A143">
        <v>0.22992205686609687</v>
      </c>
      <c r="B143">
        <v>0.23021779424501426</v>
      </c>
    </row>
    <row r="144" spans="1:2" x14ac:dyDescent="0.25">
      <c r="A144">
        <v>0.24477924940476192</v>
      </c>
      <c r="B144">
        <v>0.25024226886363637</v>
      </c>
    </row>
    <row r="145" spans="1:2" x14ac:dyDescent="0.25">
      <c r="A145">
        <v>0.25662095478260866</v>
      </c>
      <c r="B145">
        <v>0.24239339319047618</v>
      </c>
    </row>
    <row r="146" spans="1:2" x14ac:dyDescent="0.25">
      <c r="A146">
        <v>0.27273120546697038</v>
      </c>
      <c r="B146">
        <v>0.24614632915717541</v>
      </c>
    </row>
    <row r="147" spans="1:2" x14ac:dyDescent="0.25">
      <c r="A147">
        <v>0.2488678749608764</v>
      </c>
      <c r="B147">
        <v>0.2651954660882353</v>
      </c>
    </row>
    <row r="148" spans="1:2" x14ac:dyDescent="0.25">
      <c r="A148">
        <v>0.25361042378947368</v>
      </c>
      <c r="B148">
        <v>0.25012552466666665</v>
      </c>
    </row>
    <row r="149" spans="1:2" x14ac:dyDescent="0.25">
      <c r="A149">
        <v>0.27534898215686276</v>
      </c>
      <c r="B149">
        <v>0.24151496156862745</v>
      </c>
    </row>
    <row r="150" spans="1:2" x14ac:dyDescent="0.25">
      <c r="A150">
        <v>0.26168554975308644</v>
      </c>
      <c r="B150">
        <v>0.25405531468085107</v>
      </c>
    </row>
    <row r="151" spans="1:2" x14ac:dyDescent="0.25">
      <c r="A151">
        <v>0.28416000757238308</v>
      </c>
      <c r="B151">
        <v>0.25013759053571427</v>
      </c>
    </row>
    <row r="152" spans="1:2" x14ac:dyDescent="0.25">
      <c r="A152">
        <v>0.28448052951653946</v>
      </c>
      <c r="B152">
        <v>0.33297772569974554</v>
      </c>
    </row>
    <row r="153" spans="1:2" x14ac:dyDescent="0.25">
      <c r="A153">
        <v>0.26601022691511389</v>
      </c>
      <c r="B153">
        <v>0.26712528300000005</v>
      </c>
    </row>
    <row r="154" spans="1:2" x14ac:dyDescent="0.25">
      <c r="A154">
        <v>0.26613363200000001</v>
      </c>
      <c r="B154">
        <v>0.26945342649999998</v>
      </c>
    </row>
    <row r="155" spans="1:2" x14ac:dyDescent="0.25">
      <c r="A155">
        <v>0.25844758394366202</v>
      </c>
      <c r="B155">
        <v>0.27587191151260504</v>
      </c>
    </row>
    <row r="156" spans="1:2" x14ac:dyDescent="0.25">
      <c r="A156">
        <v>0.25994991119592875</v>
      </c>
      <c r="B156">
        <v>0.26531598931297706</v>
      </c>
    </row>
    <row r="157" spans="1:2" x14ac:dyDescent="0.25">
      <c r="A157">
        <v>0.26444417756521743</v>
      </c>
      <c r="B157">
        <v>0.25838677155555562</v>
      </c>
    </row>
    <row r="158" spans="1:2" x14ac:dyDescent="0.25">
      <c r="A158">
        <v>0.26654039275000002</v>
      </c>
      <c r="B158">
        <v>0.26734939349999998</v>
      </c>
    </row>
    <row r="159" spans="1:2" x14ac:dyDescent="0.25">
      <c r="A159">
        <v>0.30597216404388716</v>
      </c>
      <c r="B159">
        <v>0.24149520053291534</v>
      </c>
    </row>
    <row r="160" spans="1:2" x14ac:dyDescent="0.25">
      <c r="A160">
        <v>0.28075258310344825</v>
      </c>
      <c r="B160">
        <v>0.26425195311764704</v>
      </c>
    </row>
    <row r="161" spans="1:2" x14ac:dyDescent="0.25">
      <c r="A161">
        <v>0.2754528912260536</v>
      </c>
      <c r="B161">
        <v>0.27976700259999998</v>
      </c>
    </row>
    <row r="162" spans="1:2" x14ac:dyDescent="0.25">
      <c r="A162">
        <v>0.27227038161538464</v>
      </c>
      <c r="B162">
        <v>0.29815190992187501</v>
      </c>
    </row>
    <row r="163" spans="1:2" x14ac:dyDescent="0.25">
      <c r="A163">
        <v>0.283322259218107</v>
      </c>
      <c r="B163">
        <v>0.27274353899999998</v>
      </c>
    </row>
    <row r="164" spans="1:2" x14ac:dyDescent="0.25">
      <c r="A164">
        <v>0.27785048263157891</v>
      </c>
      <c r="B164">
        <v>0.28286763622222222</v>
      </c>
    </row>
    <row r="165" spans="1:2" x14ac:dyDescent="0.25">
      <c r="A165">
        <v>0.29734641878260865</v>
      </c>
      <c r="B165">
        <v>0.30219534008695648</v>
      </c>
    </row>
    <row r="166" spans="1:2" x14ac:dyDescent="0.25">
      <c r="A166">
        <v>0.2774856484090909</v>
      </c>
      <c r="B166">
        <v>0.27482037609999999</v>
      </c>
    </row>
    <row r="167" spans="1:2" x14ac:dyDescent="0.25">
      <c r="A167">
        <v>0.2918865642857143</v>
      </c>
      <c r="B167">
        <v>0.28265454014285712</v>
      </c>
    </row>
    <row r="168" spans="1:2" x14ac:dyDescent="0.25">
      <c r="A168">
        <v>0.2858542025609756</v>
      </c>
      <c r="B168">
        <v>0.27152635111111112</v>
      </c>
    </row>
    <row r="169" spans="1:2" x14ac:dyDescent="0.25">
      <c r="A169">
        <v>0.29762505236453202</v>
      </c>
      <c r="B169">
        <v>0.28876969862068963</v>
      </c>
    </row>
    <row r="170" spans="1:2" x14ac:dyDescent="0.25">
      <c r="A170">
        <v>0.287715161</v>
      </c>
      <c r="B170">
        <v>0.283476116625</v>
      </c>
    </row>
    <row r="171" spans="1:2" x14ac:dyDescent="0.25">
      <c r="A171">
        <v>0.26449744613207549</v>
      </c>
      <c r="B171">
        <v>0.2920923531603774</v>
      </c>
    </row>
    <row r="172" spans="1:2" x14ac:dyDescent="0.25">
      <c r="A172">
        <v>0.29800236547413794</v>
      </c>
      <c r="B172">
        <v>0.29085206456896551</v>
      </c>
    </row>
    <row r="173" spans="1:2" x14ac:dyDescent="0.25">
      <c r="A173">
        <v>0.28324637424242421</v>
      </c>
      <c r="B173">
        <v>0.26579269883333334</v>
      </c>
    </row>
    <row r="174" spans="1:2" x14ac:dyDescent="0.25">
      <c r="A174">
        <v>0.26779036000000001</v>
      </c>
      <c r="B174">
        <v>0.27077702809523807</v>
      </c>
    </row>
    <row r="175" spans="1:2" x14ac:dyDescent="0.25">
      <c r="A175">
        <v>0.27085388025000001</v>
      </c>
      <c r="B175">
        <v>0.26146526005555554</v>
      </c>
    </row>
    <row r="176" spans="1:2" x14ac:dyDescent="0.25">
      <c r="A176">
        <v>0.28205445990909089</v>
      </c>
      <c r="B176">
        <v>0.27107345542857142</v>
      </c>
    </row>
    <row r="177" spans="1:2" x14ac:dyDescent="0.25">
      <c r="A177">
        <v>0.28761705926829267</v>
      </c>
      <c r="B177">
        <v>0.283030331375</v>
      </c>
    </row>
    <row r="178" spans="1:2" x14ac:dyDescent="0.25">
      <c r="A178">
        <v>0.26916892563829786</v>
      </c>
      <c r="B178">
        <v>0.29999714991304349</v>
      </c>
    </row>
    <row r="179" spans="1:2" x14ac:dyDescent="0.25">
      <c r="A179">
        <v>0.25703661215447154</v>
      </c>
      <c r="B179">
        <v>0.25013927987804879</v>
      </c>
    </row>
    <row r="180" spans="1:2" x14ac:dyDescent="0.25">
      <c r="A180">
        <v>0.26137615425867511</v>
      </c>
      <c r="B180">
        <v>0.29188709804416407</v>
      </c>
    </row>
    <row r="181" spans="1:2" x14ac:dyDescent="0.25">
      <c r="A181">
        <v>0.28899416528735633</v>
      </c>
      <c r="B181">
        <v>0.26349485517426274</v>
      </c>
    </row>
    <row r="182" spans="1:2" x14ac:dyDescent="0.25">
      <c r="A182">
        <v>0.29628262884615386</v>
      </c>
      <c r="B182">
        <v>0.28429851311764703</v>
      </c>
    </row>
    <row r="183" spans="1:2" x14ac:dyDescent="0.25">
      <c r="A183">
        <v>0.28894578451923081</v>
      </c>
      <c r="B183">
        <v>0.30913173783653847</v>
      </c>
    </row>
    <row r="184" spans="1:2" x14ac:dyDescent="0.25">
      <c r="A184">
        <v>0.30733211178438663</v>
      </c>
      <c r="B184">
        <v>0.3085506605769231</v>
      </c>
    </row>
    <row r="185" spans="1:2" x14ac:dyDescent="0.25">
      <c r="A185">
        <v>0.30098438168724284</v>
      </c>
      <c r="B185">
        <v>0.26500757275720166</v>
      </c>
    </row>
    <row r="186" spans="1:2" x14ac:dyDescent="0.25">
      <c r="A186">
        <v>0.28943612085714282</v>
      </c>
      <c r="B186">
        <v>0.30475440467532466</v>
      </c>
    </row>
    <row r="187" spans="1:2" x14ac:dyDescent="0.25">
      <c r="A187">
        <v>0.30447225203389833</v>
      </c>
      <c r="B187">
        <v>0.28262318799999997</v>
      </c>
    </row>
    <row r="188" spans="1:2" x14ac:dyDescent="0.25">
      <c r="A188">
        <v>0.32241508312714778</v>
      </c>
      <c r="B188">
        <v>0.33183689109965642</v>
      </c>
    </row>
    <row r="189" spans="1:2" x14ac:dyDescent="0.25">
      <c r="A189">
        <v>0.32518578099415202</v>
      </c>
      <c r="B189">
        <v>0.35117312763157899</v>
      </c>
    </row>
    <row r="190" spans="1:2" x14ac:dyDescent="0.25">
      <c r="A190">
        <v>0.32425553127819545</v>
      </c>
      <c r="B190">
        <v>0.32143613737500004</v>
      </c>
    </row>
    <row r="191" spans="1:2" x14ac:dyDescent="0.25">
      <c r="A191">
        <v>0.31632140904</v>
      </c>
      <c r="B191">
        <v>0.33719181752631577</v>
      </c>
    </row>
    <row r="192" spans="1:2" x14ac:dyDescent="0.25">
      <c r="A192">
        <v>0.31931979168831165</v>
      </c>
      <c r="B192">
        <v>0.32559693899999997</v>
      </c>
    </row>
    <row r="193" spans="1:2" x14ac:dyDescent="0.25">
      <c r="A193">
        <v>0.30437089475113122</v>
      </c>
      <c r="B193">
        <v>0.32229808157142853</v>
      </c>
    </row>
    <row r="194" spans="1:2" x14ac:dyDescent="0.25">
      <c r="A194">
        <v>0.33909708449999998</v>
      </c>
      <c r="B194">
        <v>0.29958757866666663</v>
      </c>
    </row>
    <row r="195" spans="1:2" x14ac:dyDescent="0.25">
      <c r="A195">
        <v>0.35200285359281436</v>
      </c>
      <c r="B195">
        <v>0.34531215506666668</v>
      </c>
    </row>
    <row r="196" spans="1:2" x14ac:dyDescent="0.25">
      <c r="A196">
        <v>0.34506754888157898</v>
      </c>
      <c r="B196">
        <v>0.35507222219230772</v>
      </c>
    </row>
    <row r="197" spans="1:2" x14ac:dyDescent="0.25">
      <c r="A197">
        <v>0.33162402269841268</v>
      </c>
      <c r="B197">
        <v>0.33542121761904758</v>
      </c>
    </row>
    <row r="198" spans="1:2" x14ac:dyDescent="0.25">
      <c r="A198">
        <v>0.27817755171428571</v>
      </c>
      <c r="B198">
        <v>0.2793259094871795</v>
      </c>
    </row>
    <row r="199" spans="1:2" x14ac:dyDescent="0.25">
      <c r="A199">
        <v>0.28084892439024389</v>
      </c>
      <c r="B199">
        <v>0.28784308482384824</v>
      </c>
    </row>
    <row r="200" spans="1:2" x14ac:dyDescent="0.25">
      <c r="A200">
        <v>0.28306347962962963</v>
      </c>
      <c r="B200">
        <v>0.28457035750000004</v>
      </c>
    </row>
    <row r="201" spans="1:2" x14ac:dyDescent="0.25">
      <c r="A201">
        <v>0.28300536874999999</v>
      </c>
      <c r="B201">
        <v>0.27293487014285711</v>
      </c>
    </row>
    <row r="202" spans="1:2" x14ac:dyDescent="0.25">
      <c r="A202">
        <v>0.28651593874598069</v>
      </c>
      <c r="B202">
        <v>0.28231653794117645</v>
      </c>
    </row>
    <row r="203" spans="1:2" x14ac:dyDescent="0.25">
      <c r="A203">
        <v>0.29052357623529407</v>
      </c>
      <c r="B203">
        <v>0.31720476323129254</v>
      </c>
    </row>
    <row r="204" spans="1:2" x14ac:dyDescent="0.25">
      <c r="A204">
        <v>0.27153342407692305</v>
      </c>
      <c r="B204">
        <v>0.29484163262068969</v>
      </c>
    </row>
    <row r="205" spans="1:2" x14ac:dyDescent="0.25">
      <c r="A205">
        <v>0.26286763021645021</v>
      </c>
      <c r="B205">
        <v>0.27754765917748914</v>
      </c>
    </row>
    <row r="206" spans="1:2" x14ac:dyDescent="0.25">
      <c r="A206">
        <v>0.27051028387755105</v>
      </c>
      <c r="B206">
        <v>0.29216952431972792</v>
      </c>
    </row>
    <row r="207" spans="1:2" x14ac:dyDescent="0.25">
      <c r="A207">
        <v>0.24899736642259415</v>
      </c>
      <c r="B207">
        <v>0.27736483882352936</v>
      </c>
    </row>
    <row r="208" spans="1:2" x14ac:dyDescent="0.25">
      <c r="A208">
        <v>0.26337566632882881</v>
      </c>
      <c r="B208">
        <v>0.24154841590909093</v>
      </c>
    </row>
    <row r="209" spans="1:2" x14ac:dyDescent="0.25">
      <c r="A209">
        <v>0.30677190714285718</v>
      </c>
      <c r="B209">
        <v>0.27719350276595744</v>
      </c>
    </row>
    <row r="210" spans="1:2" x14ac:dyDescent="0.25">
      <c r="A210">
        <v>0.30720613297297295</v>
      </c>
      <c r="B210">
        <v>0.30943289225225223</v>
      </c>
    </row>
    <row r="211" spans="1:2" x14ac:dyDescent="0.25">
      <c r="A211">
        <v>0.25656424953464324</v>
      </c>
      <c r="B211">
        <v>0.27772517730769231</v>
      </c>
    </row>
    <row r="212" spans="1:2" x14ac:dyDescent="0.25">
      <c r="A212">
        <v>0.23624642163934426</v>
      </c>
      <c r="B212">
        <v>0.28470645155963303</v>
      </c>
    </row>
    <row r="213" spans="1:2" x14ac:dyDescent="0.25">
      <c r="A213">
        <v>0.22704564590570717</v>
      </c>
      <c r="B213">
        <v>0.25116858259259262</v>
      </c>
    </row>
    <row r="214" spans="1:2" x14ac:dyDescent="0.25">
      <c r="A214">
        <v>0.19847389561170214</v>
      </c>
      <c r="B214">
        <v>0.23724942219178086</v>
      </c>
    </row>
    <row r="215" spans="1:2" x14ac:dyDescent="0.25">
      <c r="A215">
        <v>0.1663663324005891</v>
      </c>
      <c r="B215">
        <v>0.20853106421207659</v>
      </c>
    </row>
    <row r="216" spans="1:2" x14ac:dyDescent="0.25">
      <c r="A216">
        <v>0.22800643528265108</v>
      </c>
      <c r="B216">
        <v>0.22856095224226802</v>
      </c>
    </row>
    <row r="217" spans="1:2" x14ac:dyDescent="0.25">
      <c r="A217">
        <v>0.21977252915360504</v>
      </c>
      <c r="B217">
        <v>0.21587060768025079</v>
      </c>
    </row>
    <row r="218" spans="1:2" x14ac:dyDescent="0.25">
      <c r="A218">
        <v>0.29742378019801979</v>
      </c>
      <c r="B218">
        <v>0.25606959806250001</v>
      </c>
    </row>
    <row r="219" spans="1:2" x14ac:dyDescent="0.25">
      <c r="A219">
        <v>0.29448092449230767</v>
      </c>
      <c r="B219">
        <v>0.27801917584664537</v>
      </c>
    </row>
    <row r="220" spans="1:2" x14ac:dyDescent="0.25">
      <c r="A220">
        <v>0.26465022104838709</v>
      </c>
      <c r="B220">
        <v>0.28076609161290322</v>
      </c>
    </row>
    <row r="221" spans="1:2" x14ac:dyDescent="0.25">
      <c r="A221">
        <v>0.24858150262857143</v>
      </c>
      <c r="B221">
        <v>0.23365713839506172</v>
      </c>
    </row>
    <row r="222" spans="1:2" x14ac:dyDescent="0.25">
      <c r="A222">
        <v>0.24687991714285712</v>
      </c>
      <c r="B222">
        <v>0.22547360429999999</v>
      </c>
    </row>
    <row r="223" spans="1:2" x14ac:dyDescent="0.25">
      <c r="A223">
        <v>0.27153858081081084</v>
      </c>
      <c r="B223">
        <v>0.24046461654999998</v>
      </c>
    </row>
    <row r="224" spans="1:2" x14ac:dyDescent="0.25">
      <c r="A224">
        <v>0.22957855099999999</v>
      </c>
      <c r="B224">
        <v>0.27843811559999998</v>
      </c>
    </row>
    <row r="225" spans="1:2" x14ac:dyDescent="0.25">
      <c r="A225">
        <v>0.31503876023529409</v>
      </c>
      <c r="B225">
        <v>0.28149978115000002</v>
      </c>
    </row>
    <row r="226" spans="1:2" x14ac:dyDescent="0.25">
      <c r="A226">
        <v>0.32415848076923076</v>
      </c>
      <c r="B226">
        <v>0.32754574323076918</v>
      </c>
    </row>
    <row r="227" spans="1:2" x14ac:dyDescent="0.25">
      <c r="A227">
        <v>0.25070031608108106</v>
      </c>
      <c r="B227">
        <v>0.23895153084999998</v>
      </c>
    </row>
    <row r="228" spans="1:2" x14ac:dyDescent="0.25">
      <c r="A228">
        <v>0.27260271471428577</v>
      </c>
      <c r="B228">
        <v>0.25851622377777778</v>
      </c>
    </row>
    <row r="229" spans="1:2" x14ac:dyDescent="0.25">
      <c r="A229">
        <v>0.2816298153846154</v>
      </c>
      <c r="B229">
        <v>0.20529551942307692</v>
      </c>
    </row>
    <row r="230" spans="1:2" x14ac:dyDescent="0.25">
      <c r="A230">
        <v>0.24599040670349909</v>
      </c>
      <c r="B230">
        <v>0.27299035233494362</v>
      </c>
    </row>
    <row r="231" spans="1:2" x14ac:dyDescent="0.25">
      <c r="A231">
        <v>0.24781202530434782</v>
      </c>
      <c r="B231">
        <v>0.26419463858643749</v>
      </c>
    </row>
    <row r="232" spans="1:2" x14ac:dyDescent="0.25">
      <c r="A232">
        <v>0.2435247971875</v>
      </c>
      <c r="B232">
        <v>0.27934589437148216</v>
      </c>
    </row>
    <row r="233" spans="1:2" x14ac:dyDescent="0.25">
      <c r="A233">
        <v>0.24272237558139539</v>
      </c>
      <c r="B233">
        <v>0.24241918426966294</v>
      </c>
    </row>
    <row r="234" spans="1:2" x14ac:dyDescent="0.25">
      <c r="A234">
        <v>0.24984446285714285</v>
      </c>
      <c r="B234">
        <v>0.24551530028846155</v>
      </c>
    </row>
    <row r="235" spans="1:2" x14ac:dyDescent="0.25">
      <c r="A235">
        <v>0.24724596615384611</v>
      </c>
      <c r="B235">
        <v>0.27451363887468028</v>
      </c>
    </row>
    <row r="236" spans="1:2" x14ac:dyDescent="0.25">
      <c r="A236">
        <v>0.23447839505941215</v>
      </c>
      <c r="B236">
        <v>0.23748706000000003</v>
      </c>
    </row>
    <row r="237" spans="1:2" x14ac:dyDescent="0.25">
      <c r="A237">
        <v>0.21539178515424165</v>
      </c>
      <c r="B237">
        <v>0.25812857008032131</v>
      </c>
    </row>
    <row r="238" spans="1:2" x14ac:dyDescent="0.25">
      <c r="A238">
        <v>0.23967036956521737</v>
      </c>
      <c r="B238">
        <v>0.21666656085714286</v>
      </c>
    </row>
    <row r="239" spans="1:2" x14ac:dyDescent="0.25">
      <c r="A239">
        <v>0.23254853926470584</v>
      </c>
      <c r="B239">
        <v>0.2619107283076923</v>
      </c>
    </row>
    <row r="240" spans="1:2" x14ac:dyDescent="0.25">
      <c r="A240">
        <v>0.2544924049535604</v>
      </c>
      <c r="B240">
        <v>0.23229035795918365</v>
      </c>
    </row>
    <row r="241" spans="1:2" x14ac:dyDescent="0.25">
      <c r="A241">
        <v>0.2775275656521739</v>
      </c>
      <c r="B241">
        <v>0.24995083385964911</v>
      </c>
    </row>
    <row r="242" spans="1:2" x14ac:dyDescent="0.25">
      <c r="A242">
        <v>0.30286004588644266</v>
      </c>
      <c r="B242">
        <v>0.27202613944444443</v>
      </c>
    </row>
    <row r="243" spans="1:2" x14ac:dyDescent="0.25">
      <c r="A243">
        <v>0.26437252097004282</v>
      </c>
      <c r="B243">
        <v>0.31672309356060602</v>
      </c>
    </row>
    <row r="244" spans="1:2" x14ac:dyDescent="0.25">
      <c r="A244">
        <v>0.25071684576659042</v>
      </c>
      <c r="B244">
        <v>0.33197024027459954</v>
      </c>
    </row>
    <row r="245" spans="1:2" x14ac:dyDescent="0.25">
      <c r="A245">
        <v>0.27143578456449835</v>
      </c>
      <c r="B245">
        <v>0.22956445247058821</v>
      </c>
    </row>
    <row r="246" spans="1:2" x14ac:dyDescent="0.25">
      <c r="A246">
        <v>0.27032151788321168</v>
      </c>
      <c r="B246">
        <v>0.28194302978021979</v>
      </c>
    </row>
    <row r="247" spans="1:2" x14ac:dyDescent="0.25">
      <c r="A247">
        <v>0.25831214515625001</v>
      </c>
      <c r="B247">
        <v>0.28938368608247422</v>
      </c>
    </row>
    <row r="248" spans="1:2" x14ac:dyDescent="0.25">
      <c r="A248">
        <v>0.28848995690607737</v>
      </c>
      <c r="B248">
        <v>0.26696047862745098</v>
      </c>
    </row>
    <row r="249" spans="1:2" x14ac:dyDescent="0.25">
      <c r="A249">
        <v>0.305586312195122</v>
      </c>
      <c r="B249">
        <v>0.2886440402413793</v>
      </c>
    </row>
    <row r="250" spans="1:2" x14ac:dyDescent="0.25">
      <c r="A250">
        <v>0.32783982791666672</v>
      </c>
      <c r="B250">
        <v>0.29395918353846157</v>
      </c>
    </row>
    <row r="251" spans="1:2" x14ac:dyDescent="0.25">
      <c r="A251">
        <v>0.35465340361445785</v>
      </c>
      <c r="B251">
        <v>0.26665013879518074</v>
      </c>
    </row>
    <row r="252" spans="1:2" x14ac:dyDescent="0.25">
      <c r="A252">
        <v>0.29617476231155776</v>
      </c>
      <c r="B252">
        <v>0.3278715571875</v>
      </c>
    </row>
    <row r="253" spans="1:2" x14ac:dyDescent="0.25">
      <c r="A253">
        <v>0.32004631475409839</v>
      </c>
      <c r="B253">
        <v>0.29842975945945943</v>
      </c>
    </row>
    <row r="254" spans="1:2" x14ac:dyDescent="0.25">
      <c r="A254">
        <v>0.33331412948328265</v>
      </c>
      <c r="B254">
        <v>0.33728464316109419</v>
      </c>
    </row>
    <row r="255" spans="1:2" x14ac:dyDescent="0.25">
      <c r="A255">
        <v>0.23679406516853935</v>
      </c>
      <c r="B255">
        <v>0.23651334739910312</v>
      </c>
    </row>
    <row r="256" spans="1:2" x14ac:dyDescent="0.25">
      <c r="A256">
        <v>0.23294341808219177</v>
      </c>
      <c r="B256">
        <v>0.21594654152808987</v>
      </c>
    </row>
    <row r="257" spans="1:2" x14ac:dyDescent="0.25">
      <c r="A257">
        <v>0.2149561916923077</v>
      </c>
      <c r="B257">
        <v>0.22852636169230769</v>
      </c>
    </row>
    <row r="258" spans="1:2" x14ac:dyDescent="0.25">
      <c r="A258">
        <v>0.24079428476190473</v>
      </c>
      <c r="B258">
        <v>0.2192498868493151</v>
      </c>
    </row>
    <row r="259" spans="1:2" x14ac:dyDescent="0.25">
      <c r="A259">
        <v>0.19669344102189779</v>
      </c>
      <c r="B259">
        <v>0.29278341664233576</v>
      </c>
    </row>
    <row r="260" spans="1:2" x14ac:dyDescent="0.25">
      <c r="A260">
        <v>0.23590786933174224</v>
      </c>
      <c r="B260">
        <v>0.28059952233333335</v>
      </c>
    </row>
    <row r="261" spans="1:2" x14ac:dyDescent="0.25">
      <c r="A261">
        <v>0.30756408912280697</v>
      </c>
      <c r="B261">
        <v>0.23224679777777779</v>
      </c>
    </row>
    <row r="262" spans="1:2" x14ac:dyDescent="0.25">
      <c r="A262">
        <v>0.22199663115577889</v>
      </c>
      <c r="B262">
        <v>0.22717811683908046</v>
      </c>
    </row>
    <row r="263" spans="1:2" x14ac:dyDescent="0.25">
      <c r="A263">
        <v>0.17029356152584085</v>
      </c>
      <c r="B263">
        <v>0.24907129641873277</v>
      </c>
    </row>
    <row r="264" spans="1:2" x14ac:dyDescent="0.25">
      <c r="A264">
        <v>0.16866166900000001</v>
      </c>
      <c r="B264">
        <v>0.17333211579439253</v>
      </c>
    </row>
    <row r="265" spans="1:2" x14ac:dyDescent="0.25">
      <c r="A265">
        <v>0.17081132563275434</v>
      </c>
      <c r="B265">
        <v>0.1470044364019851</v>
      </c>
    </row>
    <row r="266" spans="1:2" x14ac:dyDescent="0.25">
      <c r="A266">
        <v>0.19256274549222796</v>
      </c>
      <c r="B266">
        <v>0.14262049515544042</v>
      </c>
    </row>
    <row r="267" spans="1:2" x14ac:dyDescent="0.25">
      <c r="A267">
        <v>0.24064560989010991</v>
      </c>
      <c r="B267">
        <v>0.20330922416422287</v>
      </c>
    </row>
    <row r="268" spans="1:2" x14ac:dyDescent="0.25">
      <c r="A268">
        <v>0.31715586795252226</v>
      </c>
      <c r="B268">
        <v>0.24141858506815364</v>
      </c>
    </row>
    <row r="269" spans="1:2" x14ac:dyDescent="0.25">
      <c r="A269">
        <v>0.38539531741293531</v>
      </c>
      <c r="B269">
        <v>0.2758041830845771</v>
      </c>
    </row>
    <row r="270" spans="1:2" x14ac:dyDescent="0.25">
      <c r="A270">
        <v>0.23535880894736844</v>
      </c>
      <c r="B270">
        <v>0.24989776336448599</v>
      </c>
    </row>
    <row r="271" spans="1:2" x14ac:dyDescent="0.25">
      <c r="A271">
        <v>0.1926955291545189</v>
      </c>
      <c r="B271">
        <v>0.21965432755102038</v>
      </c>
    </row>
    <row r="272" spans="1:2" x14ac:dyDescent="0.25">
      <c r="A272">
        <v>0.245999484540702</v>
      </c>
      <c r="B272">
        <v>0.25392667205741631</v>
      </c>
    </row>
    <row r="273" spans="1:2" x14ac:dyDescent="0.25">
      <c r="A273">
        <v>0.20811111855491332</v>
      </c>
      <c r="B273">
        <v>0.3092166986725664</v>
      </c>
    </row>
    <row r="274" spans="1:2" x14ac:dyDescent="0.25">
      <c r="A274">
        <v>0.2170370982236155</v>
      </c>
      <c r="B274">
        <v>0.24352631734587254</v>
      </c>
    </row>
    <row r="275" spans="1:2" x14ac:dyDescent="0.25">
      <c r="A275">
        <v>0.21535755213333332</v>
      </c>
      <c r="B275">
        <v>0.1836718718934911</v>
      </c>
    </row>
    <row r="276" spans="1:2" x14ac:dyDescent="0.25">
      <c r="A276">
        <v>0.25753865440860213</v>
      </c>
      <c r="B276">
        <v>0.2042433999047619</v>
      </c>
    </row>
    <row r="277" spans="1:2" x14ac:dyDescent="0.25">
      <c r="A277">
        <v>0.28527412039800998</v>
      </c>
      <c r="B277">
        <v>0.27087966982758621</v>
      </c>
    </row>
    <row r="278" spans="1:2" x14ac:dyDescent="0.25">
      <c r="A278">
        <v>0.29283777671755723</v>
      </c>
      <c r="B278">
        <v>0.26139984751908396</v>
      </c>
    </row>
    <row r="279" spans="1:2" x14ac:dyDescent="0.25">
      <c r="A279">
        <v>0.23467678040979512</v>
      </c>
      <c r="B279">
        <v>0.27741984494565214</v>
      </c>
    </row>
    <row r="280" spans="1:2" x14ac:dyDescent="0.25">
      <c r="A280">
        <v>0.22407953189781019</v>
      </c>
      <c r="B280">
        <v>0.22471443174193548</v>
      </c>
    </row>
    <row r="281" spans="1:2" x14ac:dyDescent="0.25">
      <c r="A281">
        <v>0.2301633969047619</v>
      </c>
      <c r="B281">
        <v>0.2570242172413793</v>
      </c>
    </row>
    <row r="282" spans="1:2" x14ac:dyDescent="0.25">
      <c r="A282">
        <v>0.32493585941278069</v>
      </c>
      <c r="B282">
        <v>0.2777932519861831</v>
      </c>
    </row>
    <row r="283" spans="1:2" x14ac:dyDescent="0.25">
      <c r="A283">
        <v>0.22543302484957883</v>
      </c>
      <c r="B283">
        <v>0.2319591298615917</v>
      </c>
    </row>
    <row r="284" spans="1:2" x14ac:dyDescent="0.25">
      <c r="A284">
        <v>0.24537338040786599</v>
      </c>
      <c r="B284">
        <v>0.2285405042635659</v>
      </c>
    </row>
    <row r="285" spans="1:2" x14ac:dyDescent="0.25">
      <c r="A285">
        <v>0.24892722725080385</v>
      </c>
      <c r="B285">
        <v>0.31795333384244373</v>
      </c>
    </row>
    <row r="286" spans="1:2" x14ac:dyDescent="0.25">
      <c r="A286">
        <v>0.27679292290476193</v>
      </c>
      <c r="B286">
        <v>0.25277433611111111</v>
      </c>
    </row>
    <row r="287" spans="1:2" x14ac:dyDescent="0.25">
      <c r="A287">
        <v>0.25292636045045042</v>
      </c>
      <c r="B287">
        <v>0.25601812608108104</v>
      </c>
    </row>
    <row r="288" spans="1:2" x14ac:dyDescent="0.25">
      <c r="A288">
        <v>0.26800090106451613</v>
      </c>
      <c r="B288">
        <v>0.28248862319999996</v>
      </c>
    </row>
    <row r="289" spans="1:2" x14ac:dyDescent="0.25">
      <c r="A289">
        <v>0.18457154891625618</v>
      </c>
      <c r="B289">
        <v>0.26715991117647059</v>
      </c>
    </row>
    <row r="290" spans="1:2" x14ac:dyDescent="0.25">
      <c r="A290">
        <v>0.23684996776315789</v>
      </c>
      <c r="B290">
        <v>0.20400836486842103</v>
      </c>
    </row>
    <row r="291" spans="1:2" x14ac:dyDescent="0.25">
      <c r="A291">
        <v>0.24703686463888891</v>
      </c>
      <c r="B291">
        <v>0.26455833042857141</v>
      </c>
    </row>
    <row r="292" spans="1:2" x14ac:dyDescent="0.25">
      <c r="A292">
        <v>0.31469265113989636</v>
      </c>
      <c r="B292">
        <v>0.31238196093264248</v>
      </c>
    </row>
    <row r="293" spans="1:2" x14ac:dyDescent="0.25">
      <c r="A293">
        <v>0.28818201672727267</v>
      </c>
      <c r="B293">
        <v>0.28258630090909087</v>
      </c>
    </row>
    <row r="294" spans="1:2" x14ac:dyDescent="0.25">
      <c r="A294">
        <v>0.31728365838323352</v>
      </c>
      <c r="B294">
        <v>0.26946262041666669</v>
      </c>
    </row>
    <row r="295" spans="1:2" x14ac:dyDescent="0.25">
      <c r="A295">
        <v>0.36160490650349653</v>
      </c>
      <c r="B295">
        <v>0.32830243553571425</v>
      </c>
    </row>
    <row r="296" spans="1:2" x14ac:dyDescent="0.25">
      <c r="A296">
        <v>0.31273085173913046</v>
      </c>
      <c r="B296">
        <v>0.44293982643478264</v>
      </c>
    </row>
    <row r="297" spans="1:2" x14ac:dyDescent="0.25">
      <c r="A297">
        <v>0.39522697940119766</v>
      </c>
      <c r="B297">
        <v>0.28097701566666666</v>
      </c>
    </row>
    <row r="298" spans="1:2" x14ac:dyDescent="0.25">
      <c r="A298">
        <v>0.37313131599999999</v>
      </c>
      <c r="B298">
        <v>0.40561563704999998</v>
      </c>
    </row>
    <row r="299" spans="1:2" x14ac:dyDescent="0.25">
      <c r="A299">
        <v>0.36211957452941174</v>
      </c>
      <c r="B299">
        <v>0.41245293301204822</v>
      </c>
    </row>
    <row r="300" spans="1:2" x14ac:dyDescent="0.25">
      <c r="A300">
        <v>0.40907501744186042</v>
      </c>
      <c r="B300">
        <v>0.35610865159090904</v>
      </c>
    </row>
    <row r="301" spans="1:2" x14ac:dyDescent="0.25">
      <c r="A301">
        <v>0.43959338588785041</v>
      </c>
      <c r="B301">
        <v>0.41892126239999999</v>
      </c>
    </row>
    <row r="302" spans="1:2" x14ac:dyDescent="0.25">
      <c r="A302">
        <v>0.35994460450980392</v>
      </c>
      <c r="B302">
        <v>0.50440808725490194</v>
      </c>
    </row>
    <row r="303" spans="1:2" x14ac:dyDescent="0.25">
      <c r="A303">
        <v>0.39013012746031744</v>
      </c>
      <c r="B303">
        <v>0.36274010263157896</v>
      </c>
    </row>
    <row r="304" spans="1:2" x14ac:dyDescent="0.25">
      <c r="A304">
        <v>0.38558839950000001</v>
      </c>
      <c r="B304">
        <v>0.38438399370370374</v>
      </c>
    </row>
    <row r="305" spans="1:2" x14ac:dyDescent="0.25">
      <c r="A305">
        <v>0.39646449179229487</v>
      </c>
      <c r="B305">
        <v>0.4036865005882353</v>
      </c>
    </row>
    <row r="306" spans="1:2" x14ac:dyDescent="0.25">
      <c r="A306">
        <v>0.40617686794871793</v>
      </c>
      <c r="B306">
        <v>0.36843546300366298</v>
      </c>
    </row>
    <row r="307" spans="1:2" x14ac:dyDescent="0.25">
      <c r="A307">
        <v>0.35979667191780829</v>
      </c>
      <c r="B307">
        <v>0.38187428299999998</v>
      </c>
    </row>
    <row r="308" spans="1:2" x14ac:dyDescent="0.25">
      <c r="A308">
        <v>0.29665306596119934</v>
      </c>
      <c r="B308">
        <v>0.3518733584705882</v>
      </c>
    </row>
    <row r="309" spans="1:2" x14ac:dyDescent="0.25">
      <c r="A309">
        <v>0.28933550482352943</v>
      </c>
      <c r="B309">
        <v>0.2962168620338983</v>
      </c>
    </row>
    <row r="310" spans="1:2" x14ac:dyDescent="0.25">
      <c r="A310">
        <v>0.27935351526881719</v>
      </c>
      <c r="B310">
        <v>0.30351235247311831</v>
      </c>
    </row>
    <row r="311" spans="1:2" x14ac:dyDescent="0.25">
      <c r="A311">
        <v>0.28491914490740738</v>
      </c>
      <c r="B311">
        <v>0.3072777247685185</v>
      </c>
    </row>
    <row r="312" spans="1:2" x14ac:dyDescent="0.25">
      <c r="A312">
        <v>0.3550617231034483</v>
      </c>
      <c r="B312">
        <v>0.38925412625</v>
      </c>
    </row>
    <row r="313" spans="1:2" x14ac:dyDescent="0.25">
      <c r="A313">
        <v>0.401275409009901</v>
      </c>
      <c r="B313">
        <v>0.36577855089108913</v>
      </c>
    </row>
    <row r="314" spans="1:2" x14ac:dyDescent="0.25">
      <c r="A314">
        <v>0.3332681760750853</v>
      </c>
      <c r="B314">
        <v>0.34801435279999998</v>
      </c>
    </row>
    <row r="315" spans="1:2" x14ac:dyDescent="0.25">
      <c r="A315">
        <v>0.32248343499999998</v>
      </c>
      <c r="B315">
        <v>0.34527109220588237</v>
      </c>
    </row>
    <row r="316" spans="1:2" x14ac:dyDescent="0.25">
      <c r="A316">
        <v>0.42047063986095018</v>
      </c>
      <c r="B316">
        <v>0.33966562769409042</v>
      </c>
    </row>
    <row r="317" spans="1:2" x14ac:dyDescent="0.25">
      <c r="A317">
        <v>0.34024002056603769</v>
      </c>
      <c r="B317">
        <v>0.32634243875000002</v>
      </c>
    </row>
    <row r="318" spans="1:2" x14ac:dyDescent="0.25">
      <c r="A318">
        <v>0.34985660760309278</v>
      </c>
      <c r="B318">
        <v>0.26106755592783504</v>
      </c>
    </row>
    <row r="319" spans="1:2" x14ac:dyDescent="0.25">
      <c r="A319">
        <v>0.40684056440460947</v>
      </c>
      <c r="B319">
        <v>0.34331226108108109</v>
      </c>
    </row>
    <row r="320" spans="1:2" x14ac:dyDescent="0.25">
      <c r="A320">
        <v>0.40538923666666665</v>
      </c>
      <c r="B320">
        <v>0.41077433617021275</v>
      </c>
    </row>
    <row r="321" spans="1:2" x14ac:dyDescent="0.25">
      <c r="A321">
        <v>0.51153189400278942</v>
      </c>
      <c r="B321">
        <v>0.37692302231520225</v>
      </c>
    </row>
    <row r="322" spans="1:2" x14ac:dyDescent="0.25">
      <c r="A322">
        <v>0.43098633385939744</v>
      </c>
      <c r="B322">
        <v>0.3457097741750359</v>
      </c>
    </row>
    <row r="323" spans="1:2" x14ac:dyDescent="0.25">
      <c r="A323">
        <v>0.31382133626666664</v>
      </c>
      <c r="B323">
        <v>0.36006756482758623</v>
      </c>
    </row>
    <row r="324" spans="1:2" x14ac:dyDescent="0.25">
      <c r="A324">
        <v>0.31379902565217394</v>
      </c>
      <c r="B324">
        <v>0.35145539274509802</v>
      </c>
    </row>
    <row r="325" spans="1:2" x14ac:dyDescent="0.25">
      <c r="A325">
        <v>0.33865352801664356</v>
      </c>
      <c r="B325">
        <v>0.32184950818307906</v>
      </c>
    </row>
    <row r="326" spans="1:2" x14ac:dyDescent="0.25">
      <c r="A326">
        <v>0.28749577772727269</v>
      </c>
      <c r="B326">
        <v>0.31222921320000002</v>
      </c>
    </row>
    <row r="327" spans="1:2" x14ac:dyDescent="0.25">
      <c r="A327">
        <v>0.32022731391304349</v>
      </c>
      <c r="B327">
        <v>0.28605569260000002</v>
      </c>
    </row>
    <row r="328" spans="1:2" x14ac:dyDescent="0.25">
      <c r="A328">
        <v>0.34792164265822789</v>
      </c>
      <c r="B328">
        <v>0.32972100027272727</v>
      </c>
    </row>
    <row r="329" spans="1:2" x14ac:dyDescent="0.25">
      <c r="A329">
        <v>0.33534614499999993</v>
      </c>
      <c r="B329">
        <v>0.3490492409375</v>
      </c>
    </row>
    <row r="330" spans="1:2" x14ac:dyDescent="0.25">
      <c r="A330">
        <v>0.35878190943113769</v>
      </c>
      <c r="B330">
        <v>0.35784976519999995</v>
      </c>
    </row>
    <row r="331" spans="1:2" x14ac:dyDescent="0.25">
      <c r="A331">
        <v>0.44323546343042075</v>
      </c>
      <c r="B331">
        <v>0.34143690776699032</v>
      </c>
    </row>
    <row r="332" spans="1:2" x14ac:dyDescent="0.25">
      <c r="A332">
        <v>0.37976779945652173</v>
      </c>
      <c r="B332">
        <v>0.32927051612244895</v>
      </c>
    </row>
    <row r="333" spans="1:2" x14ac:dyDescent="0.25">
      <c r="A333">
        <v>0.40870939912663756</v>
      </c>
      <c r="B333">
        <v>0.36934926506550214</v>
      </c>
    </row>
    <row r="334" spans="1:2" x14ac:dyDescent="0.25">
      <c r="A334">
        <v>0.22278284098039217</v>
      </c>
      <c r="B334">
        <v>0.20159380176678446</v>
      </c>
    </row>
    <row r="335" spans="1:2" x14ac:dyDescent="0.25">
      <c r="A335">
        <v>0.22960427807547168</v>
      </c>
      <c r="B335">
        <v>0.23783430556016597</v>
      </c>
    </row>
    <row r="336" spans="1:2" x14ac:dyDescent="0.25">
      <c r="A336">
        <v>0.24125496266666668</v>
      </c>
      <c r="B336">
        <v>0.24071665298287065</v>
      </c>
    </row>
    <row r="337" spans="1:2" x14ac:dyDescent="0.25">
      <c r="A337">
        <v>0.25657397384769542</v>
      </c>
      <c r="B337">
        <v>0.20442288485784918</v>
      </c>
    </row>
    <row r="338" spans="1:2" x14ac:dyDescent="0.25">
      <c r="A338">
        <v>0.24946618532258066</v>
      </c>
      <c r="B338">
        <v>0.23790510161290321</v>
      </c>
    </row>
    <row r="339" spans="1:2" x14ac:dyDescent="0.25">
      <c r="A339">
        <v>0.23331308140770252</v>
      </c>
      <c r="B339">
        <v>0.21781148592297478</v>
      </c>
    </row>
    <row r="340" spans="1:2" x14ac:dyDescent="0.25">
      <c r="A340">
        <v>0.13844678841155234</v>
      </c>
      <c r="B340">
        <v>0.19463717171974523</v>
      </c>
    </row>
    <row r="341" spans="1:2" x14ac:dyDescent="0.25">
      <c r="A341">
        <v>0.16656205158333334</v>
      </c>
      <c r="B341">
        <v>0.15573287799999999</v>
      </c>
    </row>
    <row r="342" spans="1:2" x14ac:dyDescent="0.25">
      <c r="A342">
        <v>0.20679784914004912</v>
      </c>
      <c r="B342">
        <v>0.22490988546875001</v>
      </c>
    </row>
    <row r="343" spans="1:2" x14ac:dyDescent="0.25">
      <c r="A343">
        <v>0.23787293327777781</v>
      </c>
      <c r="B343">
        <v>0.205380951625</v>
      </c>
    </row>
    <row r="344" spans="1:2" x14ac:dyDescent="0.25">
      <c r="A344">
        <v>0.22335711423728813</v>
      </c>
      <c r="B344">
        <v>0.23013654568</v>
      </c>
    </row>
    <row r="345" spans="1:2" x14ac:dyDescent="0.25">
      <c r="A345">
        <v>0.21325353699999999</v>
      </c>
      <c r="B345">
        <v>0.22890414459644323</v>
      </c>
    </row>
    <row r="346" spans="1:2" x14ac:dyDescent="0.25">
      <c r="A346">
        <v>0.18968663666666666</v>
      </c>
      <c r="B346">
        <v>0.25581850064</v>
      </c>
    </row>
    <row r="347" spans="1:2" x14ac:dyDescent="0.25">
      <c r="A347">
        <v>0.19171522489082968</v>
      </c>
      <c r="B347">
        <v>0.17327083578723407</v>
      </c>
    </row>
    <row r="348" spans="1:2" x14ac:dyDescent="0.25">
      <c r="A348">
        <v>0.18704638854771785</v>
      </c>
      <c r="B348">
        <v>0.18744250199999998</v>
      </c>
    </row>
    <row r="349" spans="1:2" x14ac:dyDescent="0.25">
      <c r="A349">
        <v>0.18373917617142854</v>
      </c>
      <c r="B349">
        <v>0.19956385441964286</v>
      </c>
    </row>
    <row r="350" spans="1:2" x14ac:dyDescent="0.25">
      <c r="A350">
        <v>0.18447185710526315</v>
      </c>
      <c r="B350">
        <v>0.17706325772486772</v>
      </c>
    </row>
    <row r="351" spans="1:2" x14ac:dyDescent="0.25">
      <c r="A351">
        <v>0.18707357344444447</v>
      </c>
      <c r="B351">
        <v>0.18055109676470588</v>
      </c>
    </row>
    <row r="352" spans="1:2" x14ac:dyDescent="0.25">
      <c r="A352">
        <v>0.18607710749999998</v>
      </c>
      <c r="B352">
        <v>0.19717907645962732</v>
      </c>
    </row>
    <row r="353" spans="1:2" x14ac:dyDescent="0.25">
      <c r="A353">
        <v>0.17340024411392405</v>
      </c>
      <c r="B353">
        <v>0.19277150063291137</v>
      </c>
    </row>
    <row r="354" spans="1:2" x14ac:dyDescent="0.25">
      <c r="A354">
        <v>0.21476226711538463</v>
      </c>
      <c r="B354">
        <v>0.19608393550087877</v>
      </c>
    </row>
    <row r="355" spans="1:2" x14ac:dyDescent="0.25">
      <c r="A355">
        <v>0.29181584898710866</v>
      </c>
      <c r="B355">
        <v>0.19830621675874768</v>
      </c>
    </row>
    <row r="356" spans="1:2" x14ac:dyDescent="0.25">
      <c r="A356">
        <v>0.22650238558333333</v>
      </c>
      <c r="B356">
        <v>0.21278179854838711</v>
      </c>
    </row>
    <row r="357" spans="1:2" x14ac:dyDescent="0.25">
      <c r="A357">
        <v>0.19150788196296295</v>
      </c>
      <c r="B357">
        <v>0.2490075503333333</v>
      </c>
    </row>
    <row r="358" spans="1:2" x14ac:dyDescent="0.25">
      <c r="A358">
        <v>0.29245914964143427</v>
      </c>
      <c r="B358">
        <v>0.24266573800000002</v>
      </c>
    </row>
    <row r="359" spans="1:2" x14ac:dyDescent="0.25">
      <c r="A359">
        <v>0.20606309833333333</v>
      </c>
      <c r="B359">
        <v>0.28670634104761905</v>
      </c>
    </row>
    <row r="360" spans="1:2" x14ac:dyDescent="0.25">
      <c r="A360">
        <v>0.18396786651376146</v>
      </c>
      <c r="B360">
        <v>0.15959244119266056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7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0.24156492565040652</v>
      </c>
      <c r="B2">
        <v>0.24494463837209307</v>
      </c>
    </row>
    <row r="3" spans="1:2" x14ac:dyDescent="0.25">
      <c r="A3">
        <v>0.24156492565040652</v>
      </c>
      <c r="B3">
        <v>0.32723728071895425</v>
      </c>
    </row>
    <row r="4" spans="1:2" x14ac:dyDescent="0.25">
      <c r="A4">
        <v>0.24494463837209307</v>
      </c>
      <c r="B4">
        <v>0.20794430051771118</v>
      </c>
    </row>
    <row r="5" spans="1:2" x14ac:dyDescent="0.25">
      <c r="A5">
        <v>0.24494463837209307</v>
      </c>
      <c r="B5">
        <v>0.28407387946428569</v>
      </c>
    </row>
    <row r="6" spans="1:2" x14ac:dyDescent="0.25">
      <c r="A6">
        <v>0.20794430051771118</v>
      </c>
      <c r="B6">
        <v>0.23727027804410356</v>
      </c>
    </row>
    <row r="7" spans="1:2" x14ac:dyDescent="0.25">
      <c r="A7">
        <v>0.20794430051771118</v>
      </c>
      <c r="B7">
        <v>0.20411515806451613</v>
      </c>
    </row>
    <row r="8" spans="1:2" x14ac:dyDescent="0.25">
      <c r="A8">
        <v>0.23727027804410356</v>
      </c>
      <c r="B8">
        <v>0.1945266019772727</v>
      </c>
    </row>
    <row r="9" spans="1:2" x14ac:dyDescent="0.25">
      <c r="A9">
        <v>0.23727027804410356</v>
      </c>
      <c r="B9">
        <v>0.16178366371480474</v>
      </c>
    </row>
    <row r="10" spans="1:2" x14ac:dyDescent="0.25">
      <c r="A10">
        <v>0.1945266019772727</v>
      </c>
      <c r="B10">
        <v>0.17865830293706292</v>
      </c>
    </row>
    <row r="11" spans="1:2" x14ac:dyDescent="0.25">
      <c r="A11">
        <v>0.1945266019772727</v>
      </c>
      <c r="B11">
        <v>0.14036068950050967</v>
      </c>
    </row>
    <row r="12" spans="1:2" x14ac:dyDescent="0.25">
      <c r="A12">
        <v>0.17865830293706292</v>
      </c>
      <c r="B12">
        <v>0.17824067726027398</v>
      </c>
    </row>
    <row r="13" spans="1:2" x14ac:dyDescent="0.25">
      <c r="A13">
        <v>0.17865830293706292</v>
      </c>
      <c r="B13">
        <v>0.17579223757142856</v>
      </c>
    </row>
    <row r="14" spans="1:2" x14ac:dyDescent="0.25">
      <c r="A14">
        <v>0.17824067726027398</v>
      </c>
      <c r="B14">
        <v>0.17006157015625001</v>
      </c>
    </row>
    <row r="15" spans="1:2" x14ac:dyDescent="0.25">
      <c r="A15">
        <v>0.17824067726027398</v>
      </c>
      <c r="B15">
        <v>0.19665405970588234</v>
      </c>
    </row>
    <row r="16" spans="1:2" x14ac:dyDescent="0.25">
      <c r="A16">
        <v>0.17006157015625001</v>
      </c>
      <c r="B16">
        <v>0.17595274373684211</v>
      </c>
    </row>
    <row r="17" spans="1:2" x14ac:dyDescent="0.25">
      <c r="A17">
        <v>0.17006157015625001</v>
      </c>
      <c r="B17">
        <v>0.16500564404347828</v>
      </c>
    </row>
    <row r="18" spans="1:2" x14ac:dyDescent="0.25">
      <c r="A18">
        <v>0.17595274373684211</v>
      </c>
      <c r="B18">
        <v>0.17278046577586206</v>
      </c>
    </row>
    <row r="19" spans="1:2" x14ac:dyDescent="0.25">
      <c r="A19">
        <v>0.17595274373684211</v>
      </c>
      <c r="B19">
        <v>0.20254743007856341</v>
      </c>
    </row>
    <row r="20" spans="1:2" x14ac:dyDescent="0.25">
      <c r="A20">
        <v>0.17278046577586206</v>
      </c>
      <c r="B20">
        <v>0.17074169493589744</v>
      </c>
    </row>
    <row r="21" spans="1:2" x14ac:dyDescent="0.25">
      <c r="A21">
        <v>0.17278046577586206</v>
      </c>
      <c r="B21">
        <v>0.1803812484375</v>
      </c>
    </row>
    <row r="22" spans="1:2" x14ac:dyDescent="0.25">
      <c r="A22">
        <v>0.17074169493589744</v>
      </c>
      <c r="B22">
        <v>0.17433578680412373</v>
      </c>
    </row>
    <row r="23" spans="1:2" x14ac:dyDescent="0.25">
      <c r="A23">
        <v>0.17074169493589744</v>
      </c>
      <c r="B23">
        <v>0.20129993429602885</v>
      </c>
    </row>
    <row r="24" spans="1:2" x14ac:dyDescent="0.25">
      <c r="A24">
        <v>0.17433578680412373</v>
      </c>
      <c r="B24">
        <v>0.17347914874172185</v>
      </c>
    </row>
    <row r="25" spans="1:2" x14ac:dyDescent="0.25">
      <c r="A25">
        <v>0.17433578680412373</v>
      </c>
      <c r="B25">
        <v>0.17102251325670498</v>
      </c>
    </row>
    <row r="26" spans="1:2" x14ac:dyDescent="0.25">
      <c r="A26">
        <v>0.17347914874172185</v>
      </c>
      <c r="B26">
        <v>0.17780754177897576</v>
      </c>
    </row>
    <row r="27" spans="1:2" x14ac:dyDescent="0.25">
      <c r="A27">
        <v>0.17347914874172185</v>
      </c>
      <c r="B27">
        <v>0.20815106404312669</v>
      </c>
    </row>
    <row r="28" spans="1:2" x14ac:dyDescent="0.25">
      <c r="A28">
        <v>0.20129993429602885</v>
      </c>
      <c r="B28">
        <v>0.17216051011695904</v>
      </c>
    </row>
    <row r="29" spans="1:2" x14ac:dyDescent="0.25">
      <c r="A29">
        <v>0.20129993429602885</v>
      </c>
      <c r="B29">
        <v>0.17823897254385962</v>
      </c>
    </row>
    <row r="30" spans="1:2" x14ac:dyDescent="0.25">
      <c r="A30">
        <v>0.1803812484375</v>
      </c>
      <c r="B30">
        <v>0.14861371336146276</v>
      </c>
    </row>
    <row r="31" spans="1:2" x14ac:dyDescent="0.25">
      <c r="A31">
        <v>0.1803812484375</v>
      </c>
      <c r="B31">
        <v>0.17970175999999999</v>
      </c>
    </row>
    <row r="32" spans="1:2" x14ac:dyDescent="0.25">
      <c r="A32">
        <v>0.17970175999999999</v>
      </c>
      <c r="B32">
        <v>0.13992543692982454</v>
      </c>
    </row>
    <row r="33" spans="1:2" x14ac:dyDescent="0.25">
      <c r="A33">
        <v>0.17970175999999999</v>
      </c>
      <c r="B33">
        <v>0.16062989746575343</v>
      </c>
    </row>
    <row r="34" spans="1:2" x14ac:dyDescent="0.25">
      <c r="A34">
        <v>0.13992543692982454</v>
      </c>
      <c r="B34">
        <v>0.15004830028037383</v>
      </c>
    </row>
    <row r="35" spans="1:2" x14ac:dyDescent="0.25">
      <c r="A35">
        <v>0.13992543692982454</v>
      </c>
      <c r="B35">
        <v>0.1262905448130841</v>
      </c>
    </row>
    <row r="36" spans="1:2" x14ac:dyDescent="0.25">
      <c r="A36">
        <v>0.16062989746575343</v>
      </c>
      <c r="B36">
        <v>0.14747927665540542</v>
      </c>
    </row>
    <row r="37" spans="1:2" x14ac:dyDescent="0.25">
      <c r="A37">
        <v>0.16062989746575343</v>
      </c>
      <c r="B37">
        <v>0.14507141055555556</v>
      </c>
    </row>
    <row r="38" spans="1:2" x14ac:dyDescent="0.25">
      <c r="A38">
        <v>0.14507141055555556</v>
      </c>
      <c r="B38">
        <v>0.13709257031914895</v>
      </c>
    </row>
    <row r="39" spans="1:2" x14ac:dyDescent="0.25">
      <c r="A39">
        <v>0.14507141055555556</v>
      </c>
      <c r="B39">
        <v>0.14386325627659574</v>
      </c>
    </row>
    <row r="40" spans="1:2" x14ac:dyDescent="0.25">
      <c r="A40">
        <v>0.16500564404347828</v>
      </c>
      <c r="B40">
        <v>0.17914021644444444</v>
      </c>
    </row>
    <row r="41" spans="1:2" x14ac:dyDescent="0.25">
      <c r="A41">
        <v>0.16500564404347828</v>
      </c>
      <c r="B41">
        <v>0.16797599737499999</v>
      </c>
    </row>
    <row r="42" spans="1:2" x14ac:dyDescent="0.25">
      <c r="A42">
        <v>0.17914021644444444</v>
      </c>
      <c r="B42">
        <v>0.1896070748387097</v>
      </c>
    </row>
    <row r="43" spans="1:2" x14ac:dyDescent="0.25">
      <c r="A43">
        <v>0.17914021644444444</v>
      </c>
      <c r="B43">
        <v>0.17204445307692307</v>
      </c>
    </row>
    <row r="44" spans="1:2" x14ac:dyDescent="0.25">
      <c r="A44">
        <v>0.1896070748387097</v>
      </c>
      <c r="B44">
        <v>0.19456302957317073</v>
      </c>
    </row>
    <row r="45" spans="1:2" x14ac:dyDescent="0.25">
      <c r="A45">
        <v>0.1896070748387097</v>
      </c>
      <c r="B45">
        <v>0.18200261653266331</v>
      </c>
    </row>
    <row r="46" spans="1:2" x14ac:dyDescent="0.25">
      <c r="A46">
        <v>0.19456302957317073</v>
      </c>
      <c r="B46">
        <v>0.1986594173770492</v>
      </c>
    </row>
    <row r="47" spans="1:2" x14ac:dyDescent="0.25">
      <c r="A47">
        <v>0.19456302957317073</v>
      </c>
      <c r="B47">
        <v>0.21789353012552301</v>
      </c>
    </row>
    <row r="48" spans="1:2" x14ac:dyDescent="0.25">
      <c r="A48">
        <v>0.1986594173770492</v>
      </c>
      <c r="B48">
        <v>0.20831266609374999</v>
      </c>
    </row>
    <row r="49" spans="1:2" x14ac:dyDescent="0.25">
      <c r="A49">
        <v>0.1986594173770492</v>
      </c>
      <c r="B49">
        <v>0.20198930010810812</v>
      </c>
    </row>
    <row r="50" spans="1:2" x14ac:dyDescent="0.25">
      <c r="A50">
        <v>0.20831266609374999</v>
      </c>
      <c r="B50">
        <v>0.2103947398888889</v>
      </c>
    </row>
    <row r="51" spans="1:2" x14ac:dyDescent="0.25">
      <c r="A51">
        <v>0.20831266609374999</v>
      </c>
      <c r="B51">
        <v>0.21299118325806451</v>
      </c>
    </row>
    <row r="52" spans="1:2" x14ac:dyDescent="0.25">
      <c r="A52">
        <v>0.2103947398888889</v>
      </c>
      <c r="B52">
        <v>0.21342477228070175</v>
      </c>
    </row>
    <row r="53" spans="1:2" x14ac:dyDescent="0.25">
      <c r="A53">
        <v>0.2103947398888889</v>
      </c>
      <c r="B53">
        <v>0.22676440422712935</v>
      </c>
    </row>
    <row r="54" spans="1:2" x14ac:dyDescent="0.25">
      <c r="A54">
        <v>0.21342477228070175</v>
      </c>
      <c r="B54">
        <v>0.24224554403846152</v>
      </c>
    </row>
    <row r="55" spans="1:2" x14ac:dyDescent="0.25">
      <c r="A55">
        <v>0.21342477228070175</v>
      </c>
      <c r="B55">
        <v>0.21077485327500001</v>
      </c>
    </row>
    <row r="56" spans="1:2" x14ac:dyDescent="0.25">
      <c r="A56">
        <v>0.21077485327500001</v>
      </c>
      <c r="B56">
        <v>0.23626869304687501</v>
      </c>
    </row>
    <row r="57" spans="1:2" x14ac:dyDescent="0.25">
      <c r="A57">
        <v>0.21077485327500001</v>
      </c>
      <c r="B57">
        <v>0.22676327179687497</v>
      </c>
    </row>
    <row r="58" spans="1:2" x14ac:dyDescent="0.25">
      <c r="A58">
        <v>0.21299118325806451</v>
      </c>
      <c r="B58">
        <v>0.20712290383333334</v>
      </c>
    </row>
    <row r="59" spans="1:2" x14ac:dyDescent="0.25">
      <c r="A59">
        <v>0.21299118325806451</v>
      </c>
      <c r="B59">
        <v>0.21511783428571427</v>
      </c>
    </row>
    <row r="60" spans="1:2" x14ac:dyDescent="0.25">
      <c r="A60">
        <v>0.20712290383333334</v>
      </c>
      <c r="B60">
        <v>0.22073117301980197</v>
      </c>
    </row>
    <row r="61" spans="1:2" x14ac:dyDescent="0.25">
      <c r="A61">
        <v>0.20712290383333334</v>
      </c>
      <c r="B61">
        <v>0.21533023702970294</v>
      </c>
    </row>
    <row r="62" spans="1:2" x14ac:dyDescent="0.25">
      <c r="A62">
        <v>0.21511783428571427</v>
      </c>
      <c r="B62">
        <v>0.18976367209523809</v>
      </c>
    </row>
    <row r="63" spans="1:2" x14ac:dyDescent="0.25">
      <c r="A63">
        <v>0.21511783428571427</v>
      </c>
      <c r="B63">
        <v>0.20443823300970876</v>
      </c>
    </row>
    <row r="64" spans="1:2" x14ac:dyDescent="0.25">
      <c r="A64">
        <v>0.20443823300970876</v>
      </c>
      <c r="B64">
        <v>0.20201068420560747</v>
      </c>
    </row>
    <row r="65" spans="1:2" x14ac:dyDescent="0.25">
      <c r="A65">
        <v>0.20443823300970876</v>
      </c>
      <c r="B65">
        <v>0.19023519705882352</v>
      </c>
    </row>
    <row r="66" spans="1:2" x14ac:dyDescent="0.25">
      <c r="A66">
        <v>0.19023519705882352</v>
      </c>
      <c r="B66">
        <v>0.21713322205479452</v>
      </c>
    </row>
    <row r="67" spans="1:2" x14ac:dyDescent="0.25">
      <c r="A67">
        <v>0.19023519705882352</v>
      </c>
      <c r="B67">
        <v>0.18929034698630137</v>
      </c>
    </row>
    <row r="68" spans="1:2" x14ac:dyDescent="0.25">
      <c r="A68">
        <v>0.20198930010810812</v>
      </c>
      <c r="B68">
        <v>0.22376443860526316</v>
      </c>
    </row>
    <row r="69" spans="1:2" x14ac:dyDescent="0.25">
      <c r="A69">
        <v>0.20198930010810812</v>
      </c>
      <c r="B69">
        <v>0.19518264081967215</v>
      </c>
    </row>
    <row r="70" spans="1:2" x14ac:dyDescent="0.25">
      <c r="A70">
        <v>0.19518264081967215</v>
      </c>
      <c r="B70">
        <v>0.21401876127906977</v>
      </c>
    </row>
    <row r="71" spans="1:2" x14ac:dyDescent="0.25">
      <c r="A71">
        <v>0.19518264081967215</v>
      </c>
      <c r="B71">
        <v>0.20963599205426356</v>
      </c>
    </row>
    <row r="72" spans="1:2" x14ac:dyDescent="0.25">
      <c r="A72">
        <v>0.18200261653266331</v>
      </c>
      <c r="B72">
        <v>0.1746192805643341</v>
      </c>
    </row>
    <row r="73" spans="1:2" x14ac:dyDescent="0.25">
      <c r="A73">
        <v>0.18200261653266331</v>
      </c>
      <c r="B73">
        <v>0.16819462487584649</v>
      </c>
    </row>
    <row r="74" spans="1:2" x14ac:dyDescent="0.25">
      <c r="A74">
        <v>0.17204445307692307</v>
      </c>
      <c r="B74">
        <v>0.18528826213793101</v>
      </c>
    </row>
    <row r="75" spans="1:2" x14ac:dyDescent="0.25">
      <c r="A75">
        <v>0.17204445307692307</v>
      </c>
      <c r="B75">
        <v>0.19920615808</v>
      </c>
    </row>
    <row r="76" spans="1:2" x14ac:dyDescent="0.25">
      <c r="A76">
        <v>0.18528826213793101</v>
      </c>
      <c r="B76">
        <v>0.21136861267148013</v>
      </c>
    </row>
    <row r="77" spans="1:2" x14ac:dyDescent="0.25">
      <c r="A77">
        <v>0.18528826213793101</v>
      </c>
      <c r="B77">
        <v>0.19132577729999997</v>
      </c>
    </row>
    <row r="78" spans="1:2" x14ac:dyDescent="0.25">
      <c r="A78">
        <v>0.21136861267148013</v>
      </c>
      <c r="B78">
        <v>0.22702406811594203</v>
      </c>
    </row>
    <row r="79" spans="1:2" x14ac:dyDescent="0.25">
      <c r="A79">
        <v>0.21136861267148013</v>
      </c>
      <c r="B79">
        <v>0.20776162629399586</v>
      </c>
    </row>
    <row r="80" spans="1:2" x14ac:dyDescent="0.25">
      <c r="A80">
        <v>0.19132577729999997</v>
      </c>
      <c r="B80">
        <v>0.18818500181818182</v>
      </c>
    </row>
    <row r="81" spans="1:2" x14ac:dyDescent="0.25">
      <c r="A81">
        <v>0.19132577729999997</v>
      </c>
      <c r="B81">
        <v>0.22014567214814815</v>
      </c>
    </row>
    <row r="82" spans="1:2" x14ac:dyDescent="0.25">
      <c r="A82">
        <v>0.22014567214814815</v>
      </c>
      <c r="B82">
        <v>0.18308681389743586</v>
      </c>
    </row>
    <row r="83" spans="1:2" x14ac:dyDescent="0.25">
      <c r="A83">
        <v>0.22014567214814815</v>
      </c>
      <c r="B83">
        <v>0.20689358201492536</v>
      </c>
    </row>
    <row r="84" spans="1:2" x14ac:dyDescent="0.25">
      <c r="A84">
        <v>0.20689358201492536</v>
      </c>
      <c r="B84">
        <v>0.1660934831640625</v>
      </c>
    </row>
    <row r="85" spans="1:2" x14ac:dyDescent="0.25">
      <c r="A85">
        <v>0.20689358201492536</v>
      </c>
      <c r="B85">
        <v>0.18173060299999999</v>
      </c>
    </row>
    <row r="86" spans="1:2" x14ac:dyDescent="0.25">
      <c r="A86">
        <v>0.18173060299999999</v>
      </c>
      <c r="B86">
        <v>0.16704812611570247</v>
      </c>
    </row>
    <row r="87" spans="1:2" x14ac:dyDescent="0.25">
      <c r="A87">
        <v>0.18173060299999999</v>
      </c>
      <c r="B87">
        <v>0.17051301243801653</v>
      </c>
    </row>
    <row r="88" spans="1:2" x14ac:dyDescent="0.25">
      <c r="A88">
        <v>0.19920615808</v>
      </c>
      <c r="B88">
        <v>0.19507784939759035</v>
      </c>
    </row>
    <row r="89" spans="1:2" x14ac:dyDescent="0.25">
      <c r="A89">
        <v>0.19920615808</v>
      </c>
      <c r="B89">
        <v>0.17691622826315789</v>
      </c>
    </row>
    <row r="90" spans="1:2" x14ac:dyDescent="0.25">
      <c r="A90">
        <v>0.17691622826315789</v>
      </c>
      <c r="B90">
        <v>0.19209659112676059</v>
      </c>
    </row>
    <row r="91" spans="1:2" x14ac:dyDescent="0.25">
      <c r="A91">
        <v>0.17691622826315789</v>
      </c>
      <c r="B91">
        <v>0.19959464919014086</v>
      </c>
    </row>
    <row r="92" spans="1:2" x14ac:dyDescent="0.25">
      <c r="A92">
        <v>0.16797599737499999</v>
      </c>
      <c r="B92">
        <v>0.17331378653846152</v>
      </c>
    </row>
    <row r="93" spans="1:2" x14ac:dyDescent="0.25">
      <c r="A93">
        <v>0.16797599737499999</v>
      </c>
      <c r="B93">
        <v>0.17794585458715595</v>
      </c>
    </row>
    <row r="94" spans="1:2" x14ac:dyDescent="0.25">
      <c r="A94">
        <v>0.17794585458715595</v>
      </c>
      <c r="B94">
        <v>0.17487929308737865</v>
      </c>
    </row>
    <row r="95" spans="1:2" x14ac:dyDescent="0.25">
      <c r="A95">
        <v>0.17794585458715595</v>
      </c>
      <c r="B95">
        <v>0.17585944601941747</v>
      </c>
    </row>
    <row r="96" spans="1:2" x14ac:dyDescent="0.25">
      <c r="A96">
        <v>0.19665405970588234</v>
      </c>
      <c r="B96">
        <v>0.17301580268656713</v>
      </c>
    </row>
    <row r="97" spans="1:2" x14ac:dyDescent="0.25">
      <c r="A97">
        <v>0.19665405970588234</v>
      </c>
      <c r="B97">
        <v>0.16698951503846154</v>
      </c>
    </row>
    <row r="98" spans="1:2" x14ac:dyDescent="0.25">
      <c r="A98">
        <v>0.17301580268656713</v>
      </c>
      <c r="B98">
        <v>0.16907578298136644</v>
      </c>
    </row>
    <row r="99" spans="1:2" x14ac:dyDescent="0.25">
      <c r="A99">
        <v>0.17301580268656713</v>
      </c>
      <c r="B99">
        <v>0.17325135725806454</v>
      </c>
    </row>
    <row r="100" spans="1:2" x14ac:dyDescent="0.25">
      <c r="A100">
        <v>0.17325135725806454</v>
      </c>
      <c r="B100">
        <v>0.17257213687752357</v>
      </c>
    </row>
    <row r="101" spans="1:2" x14ac:dyDescent="0.25">
      <c r="A101">
        <v>0.17325135725806454</v>
      </c>
      <c r="B101">
        <v>0.16130139098765431</v>
      </c>
    </row>
    <row r="102" spans="1:2" x14ac:dyDescent="0.25">
      <c r="A102">
        <v>0.16130139098765431</v>
      </c>
      <c r="B102">
        <v>0.16481005468277946</v>
      </c>
    </row>
    <row r="103" spans="1:2" x14ac:dyDescent="0.25">
      <c r="A103">
        <v>0.16130139098765431</v>
      </c>
      <c r="B103">
        <v>0.19122282356495468</v>
      </c>
    </row>
    <row r="104" spans="1:2" x14ac:dyDescent="0.25">
      <c r="A104">
        <v>0.16698951503846154</v>
      </c>
      <c r="B104">
        <v>0.18382095063583817</v>
      </c>
    </row>
    <row r="105" spans="1:2" x14ac:dyDescent="0.25">
      <c r="A105">
        <v>0.16698951503846154</v>
      </c>
      <c r="B105">
        <v>0.172917914625</v>
      </c>
    </row>
    <row r="106" spans="1:2" x14ac:dyDescent="0.25">
      <c r="A106">
        <v>0.18382095063583817</v>
      </c>
      <c r="B106">
        <v>0.18138255274888559</v>
      </c>
    </row>
    <row r="107" spans="1:2" x14ac:dyDescent="0.25">
      <c r="A107">
        <v>0.18382095063583817</v>
      </c>
      <c r="B107">
        <v>0.17272178394736842</v>
      </c>
    </row>
    <row r="108" spans="1:2" x14ac:dyDescent="0.25">
      <c r="A108">
        <v>0.17272178394736842</v>
      </c>
      <c r="B108">
        <v>0.17861872222222225</v>
      </c>
    </row>
    <row r="109" spans="1:2" x14ac:dyDescent="0.25">
      <c r="A109">
        <v>0.17272178394736842</v>
      </c>
      <c r="B109">
        <v>0.18192536509090909</v>
      </c>
    </row>
    <row r="110" spans="1:2" x14ac:dyDescent="0.25">
      <c r="A110">
        <v>0.17861872222222225</v>
      </c>
      <c r="B110">
        <v>0.16174171754672897</v>
      </c>
    </row>
    <row r="111" spans="1:2" x14ac:dyDescent="0.25">
      <c r="A111">
        <v>0.17861872222222225</v>
      </c>
      <c r="B111">
        <v>0.1923589351635514</v>
      </c>
    </row>
    <row r="112" spans="1:2" x14ac:dyDescent="0.25">
      <c r="A112">
        <v>0.18192536509090909</v>
      </c>
      <c r="B112">
        <v>0.17567883070312498</v>
      </c>
    </row>
    <row r="113" spans="1:2" x14ac:dyDescent="0.25">
      <c r="A113">
        <v>0.18192536509090909</v>
      </c>
      <c r="B113">
        <v>0.17440047112903226</v>
      </c>
    </row>
    <row r="114" spans="1:2" x14ac:dyDescent="0.25">
      <c r="A114">
        <v>0.17567883070312498</v>
      </c>
      <c r="B114">
        <v>0.15574012377969762</v>
      </c>
    </row>
    <row r="115" spans="1:2" x14ac:dyDescent="0.25">
      <c r="A115">
        <v>0.17567883070312498</v>
      </c>
      <c r="B115">
        <v>0.16751077544217688</v>
      </c>
    </row>
    <row r="116" spans="1:2" x14ac:dyDescent="0.25">
      <c r="A116">
        <v>0.16751077544217688</v>
      </c>
      <c r="B116">
        <v>0.14117392981012658</v>
      </c>
    </row>
    <row r="117" spans="1:2" x14ac:dyDescent="0.25">
      <c r="A117">
        <v>0.16751077544217688</v>
      </c>
      <c r="B117">
        <v>0.15309406768181819</v>
      </c>
    </row>
    <row r="118" spans="1:2" x14ac:dyDescent="0.25">
      <c r="A118">
        <v>0.15309406768181819</v>
      </c>
      <c r="B118">
        <v>0.14890930693877552</v>
      </c>
    </row>
    <row r="119" spans="1:2" x14ac:dyDescent="0.25">
      <c r="A119">
        <v>0.15309406768181819</v>
      </c>
      <c r="B119">
        <v>0.14341006568749998</v>
      </c>
    </row>
    <row r="120" spans="1:2" x14ac:dyDescent="0.25">
      <c r="A120">
        <v>0.14341006568749998</v>
      </c>
      <c r="B120">
        <v>0.16682815226618705</v>
      </c>
    </row>
    <row r="121" spans="1:2" x14ac:dyDescent="0.25">
      <c r="A121">
        <v>0.14341006568749998</v>
      </c>
      <c r="B121">
        <v>0.14118284514388488</v>
      </c>
    </row>
    <row r="122" spans="1:2" x14ac:dyDescent="0.25">
      <c r="A122">
        <v>0.17440047112903226</v>
      </c>
      <c r="B122">
        <v>0.17038080856332702</v>
      </c>
    </row>
    <row r="123" spans="1:2" x14ac:dyDescent="0.25">
      <c r="A123">
        <v>0.17440047112903226</v>
      </c>
      <c r="B123">
        <v>0.17731601611650485</v>
      </c>
    </row>
    <row r="124" spans="1:2" x14ac:dyDescent="0.25">
      <c r="A124">
        <v>0.17731601611650485</v>
      </c>
      <c r="B124">
        <v>0.16811968423999998</v>
      </c>
    </row>
    <row r="125" spans="1:2" x14ac:dyDescent="0.25">
      <c r="A125">
        <v>0.17731601611650485</v>
      </c>
      <c r="B125">
        <v>0.16794558404347826</v>
      </c>
    </row>
    <row r="126" spans="1:2" x14ac:dyDescent="0.25">
      <c r="A126">
        <v>0.16811968423999998</v>
      </c>
      <c r="B126">
        <v>0.18275230054945052</v>
      </c>
    </row>
    <row r="127" spans="1:2" x14ac:dyDescent="0.25">
      <c r="A127">
        <v>0.16811968423999998</v>
      </c>
      <c r="B127">
        <v>0.17028846749999998</v>
      </c>
    </row>
    <row r="128" spans="1:2" x14ac:dyDescent="0.25">
      <c r="A128">
        <v>0.17028846749999998</v>
      </c>
      <c r="B128">
        <v>0.1837546701716738</v>
      </c>
    </row>
    <row r="129" spans="1:2" x14ac:dyDescent="0.25">
      <c r="A129">
        <v>0.17028846749999998</v>
      </c>
      <c r="B129">
        <v>0.16341329811158797</v>
      </c>
    </row>
    <row r="130" spans="1:2" x14ac:dyDescent="0.25">
      <c r="A130">
        <v>0.16794558404347826</v>
      </c>
      <c r="B130">
        <v>0.16653694932727273</v>
      </c>
    </row>
    <row r="131" spans="1:2" x14ac:dyDescent="0.25">
      <c r="A131">
        <v>0.16794558404347826</v>
      </c>
      <c r="B131">
        <v>0.16860798072727273</v>
      </c>
    </row>
    <row r="132" spans="1:2" x14ac:dyDescent="0.25">
      <c r="A132">
        <v>0.16653694932727273</v>
      </c>
      <c r="B132">
        <v>0.16198235563265306</v>
      </c>
    </row>
    <row r="133" spans="1:2" x14ac:dyDescent="0.25">
      <c r="A133">
        <v>0.16653694932727273</v>
      </c>
      <c r="B133">
        <v>0.14736487085714287</v>
      </c>
    </row>
    <row r="134" spans="1:2" x14ac:dyDescent="0.25">
      <c r="A134">
        <v>0.16860798072727273</v>
      </c>
      <c r="B134">
        <v>0.1898044543598616</v>
      </c>
    </row>
    <row r="135" spans="1:2" x14ac:dyDescent="0.25">
      <c r="A135">
        <v>0.16860798072727273</v>
      </c>
      <c r="B135">
        <v>0.1634632064285714</v>
      </c>
    </row>
    <row r="136" spans="1:2" x14ac:dyDescent="0.25">
      <c r="A136">
        <v>0.1634632064285714</v>
      </c>
      <c r="B136">
        <v>0.19356782113475179</v>
      </c>
    </row>
    <row r="137" spans="1:2" x14ac:dyDescent="0.25">
      <c r="A137">
        <v>0.1634632064285714</v>
      </c>
      <c r="B137">
        <v>0.19118660168749999</v>
      </c>
    </row>
    <row r="138" spans="1:2" x14ac:dyDescent="0.25">
      <c r="A138">
        <v>0.19118660168749999</v>
      </c>
      <c r="B138">
        <v>0.19748006297142856</v>
      </c>
    </row>
    <row r="139" spans="1:2" x14ac:dyDescent="0.25">
      <c r="A139">
        <v>0.19118660168749999</v>
      </c>
      <c r="B139">
        <v>0.19692506288461539</v>
      </c>
    </row>
    <row r="140" spans="1:2" x14ac:dyDescent="0.25">
      <c r="A140">
        <v>0.19748006297142856</v>
      </c>
      <c r="B140">
        <v>0.18414960674418607</v>
      </c>
    </row>
    <row r="141" spans="1:2" x14ac:dyDescent="0.25">
      <c r="A141">
        <v>0.19748006297142856</v>
      </c>
      <c r="B141">
        <v>0.2094608133023256</v>
      </c>
    </row>
    <row r="142" spans="1:2" x14ac:dyDescent="0.25">
      <c r="A142">
        <v>0.19692506288461539</v>
      </c>
      <c r="B142">
        <v>0.20160951813131314</v>
      </c>
    </row>
    <row r="143" spans="1:2" x14ac:dyDescent="0.25">
      <c r="A143">
        <v>0.19692506288461539</v>
      </c>
      <c r="B143">
        <v>0.20457596298507461</v>
      </c>
    </row>
    <row r="144" spans="1:2" x14ac:dyDescent="0.25">
      <c r="A144">
        <v>0.20457596298507461</v>
      </c>
      <c r="B144">
        <v>0.20386680679389313</v>
      </c>
    </row>
    <row r="145" spans="1:2" x14ac:dyDescent="0.25">
      <c r="A145">
        <v>0.20457596298507461</v>
      </c>
      <c r="B145">
        <v>0.18128004984732823</v>
      </c>
    </row>
    <row r="146" spans="1:2" x14ac:dyDescent="0.25">
      <c r="A146">
        <v>0.172917914625</v>
      </c>
      <c r="B146">
        <v>0.18711872207207206</v>
      </c>
    </row>
    <row r="147" spans="1:2" x14ac:dyDescent="0.25">
      <c r="A147">
        <v>0.172917914625</v>
      </c>
      <c r="B147">
        <v>0.17343084352941174</v>
      </c>
    </row>
    <row r="148" spans="1:2" x14ac:dyDescent="0.25">
      <c r="A148">
        <v>0.18711872207207206</v>
      </c>
      <c r="B148">
        <v>0.19760561957142855</v>
      </c>
    </row>
    <row r="149" spans="1:2" x14ac:dyDescent="0.25">
      <c r="A149">
        <v>0.18711872207207206</v>
      </c>
      <c r="B149">
        <v>0.18875332768888892</v>
      </c>
    </row>
    <row r="150" spans="1:2" x14ac:dyDescent="0.25">
      <c r="A150">
        <v>0.19760561957142855</v>
      </c>
      <c r="B150">
        <v>0.19744907242000001</v>
      </c>
    </row>
    <row r="151" spans="1:2" x14ac:dyDescent="0.25">
      <c r="A151">
        <v>0.19760561957142855</v>
      </c>
      <c r="B151">
        <v>0.19423775288571427</v>
      </c>
    </row>
    <row r="152" spans="1:2" x14ac:dyDescent="0.25">
      <c r="A152">
        <v>0.19744907242000001</v>
      </c>
      <c r="B152">
        <v>0.19313107379487179</v>
      </c>
    </row>
    <row r="153" spans="1:2" x14ac:dyDescent="0.25">
      <c r="A153">
        <v>0.19744907242000001</v>
      </c>
      <c r="B153">
        <v>0.20213747876923077</v>
      </c>
    </row>
    <row r="154" spans="1:2" x14ac:dyDescent="0.25">
      <c r="A154">
        <v>0.19313107379487179</v>
      </c>
      <c r="B154">
        <v>0.19824810474308302</v>
      </c>
    </row>
    <row r="155" spans="1:2" x14ac:dyDescent="0.25">
      <c r="A155">
        <v>0.19313107379487179</v>
      </c>
      <c r="B155">
        <v>0.18911745571999999</v>
      </c>
    </row>
    <row r="156" spans="1:2" x14ac:dyDescent="0.25">
      <c r="A156">
        <v>0.18911745571999999</v>
      </c>
      <c r="B156">
        <v>0.20123606313929315</v>
      </c>
    </row>
    <row r="157" spans="1:2" x14ac:dyDescent="0.25">
      <c r="A157">
        <v>0.18911745571999999</v>
      </c>
      <c r="B157">
        <v>0.20740665960498961</v>
      </c>
    </row>
    <row r="158" spans="1:2" x14ac:dyDescent="0.25">
      <c r="A158">
        <v>0.20213747876923077</v>
      </c>
      <c r="B158">
        <v>0.22562573314065509</v>
      </c>
    </row>
    <row r="159" spans="1:2" x14ac:dyDescent="0.25">
      <c r="A159">
        <v>0.20213747876923077</v>
      </c>
      <c r="B159">
        <v>0.19463679031578945</v>
      </c>
    </row>
    <row r="160" spans="1:2" x14ac:dyDescent="0.25">
      <c r="A160">
        <v>0.19463679031578945</v>
      </c>
      <c r="B160">
        <v>0.23570633629411764</v>
      </c>
    </row>
    <row r="161" spans="1:2" x14ac:dyDescent="0.25">
      <c r="A161">
        <v>0.19463679031578945</v>
      </c>
      <c r="B161">
        <v>0.22645294020408163</v>
      </c>
    </row>
    <row r="162" spans="1:2" x14ac:dyDescent="0.25">
      <c r="A162">
        <v>0.23570633629411764</v>
      </c>
      <c r="B162">
        <v>0.26747272530712535</v>
      </c>
    </row>
    <row r="163" spans="1:2" x14ac:dyDescent="0.25">
      <c r="A163">
        <v>0.23570633629411764</v>
      </c>
      <c r="B163">
        <v>0.21062628280098283</v>
      </c>
    </row>
    <row r="164" spans="1:2" x14ac:dyDescent="0.25">
      <c r="A164">
        <v>0.22645294020408163</v>
      </c>
      <c r="B164">
        <v>0.22213087698666667</v>
      </c>
    </row>
    <row r="165" spans="1:2" x14ac:dyDescent="0.25">
      <c r="A165">
        <v>0.22645294020408163</v>
      </c>
      <c r="B165">
        <v>0.24559860829333333</v>
      </c>
    </row>
    <row r="166" spans="1:2" x14ac:dyDescent="0.25">
      <c r="A166">
        <v>0.19423775288571427</v>
      </c>
      <c r="B166">
        <v>0.18789604401941748</v>
      </c>
    </row>
    <row r="167" spans="1:2" x14ac:dyDescent="0.25">
      <c r="A167">
        <v>0.19423775288571427</v>
      </c>
      <c r="B167">
        <v>0.17727833499029128</v>
      </c>
    </row>
    <row r="168" spans="1:2" x14ac:dyDescent="0.25">
      <c r="A168">
        <v>0.18875332768888892</v>
      </c>
      <c r="B168">
        <v>0.18841063594594595</v>
      </c>
    </row>
    <row r="169" spans="1:2" x14ac:dyDescent="0.25">
      <c r="A169">
        <v>0.18875332768888892</v>
      </c>
      <c r="B169">
        <v>0.20763384486956524</v>
      </c>
    </row>
    <row r="170" spans="1:2" x14ac:dyDescent="0.25">
      <c r="A170">
        <v>0.18841063594594595</v>
      </c>
      <c r="B170">
        <v>0.18624564848387098</v>
      </c>
    </row>
    <row r="171" spans="1:2" x14ac:dyDescent="0.25">
      <c r="A171">
        <v>0.18841063594594595</v>
      </c>
      <c r="B171">
        <v>0.1812275964271457</v>
      </c>
    </row>
    <row r="172" spans="1:2" x14ac:dyDescent="0.25">
      <c r="A172">
        <v>0.18624564848387098</v>
      </c>
      <c r="B172">
        <v>0.18796871521276598</v>
      </c>
    </row>
    <row r="173" spans="1:2" x14ac:dyDescent="0.25">
      <c r="A173">
        <v>0.18624564848387098</v>
      </c>
      <c r="B173">
        <v>0.18824518046808511</v>
      </c>
    </row>
    <row r="174" spans="1:2" x14ac:dyDescent="0.25">
      <c r="A174">
        <v>0.17343084352941174</v>
      </c>
      <c r="B174">
        <v>0.20841229208029197</v>
      </c>
    </row>
    <row r="175" spans="1:2" x14ac:dyDescent="0.25">
      <c r="A175">
        <v>0.17343084352941174</v>
      </c>
      <c r="B175">
        <v>0.18646398559259261</v>
      </c>
    </row>
    <row r="176" spans="1:2" x14ac:dyDescent="0.25">
      <c r="A176">
        <v>0.20841229208029197</v>
      </c>
      <c r="B176">
        <v>0.20400936515426496</v>
      </c>
    </row>
    <row r="177" spans="1:2" x14ac:dyDescent="0.25">
      <c r="A177">
        <v>0.20841229208029197</v>
      </c>
      <c r="B177">
        <v>0.19760948169230769</v>
      </c>
    </row>
    <row r="178" spans="1:2" x14ac:dyDescent="0.25">
      <c r="A178">
        <v>0.19760948169230769</v>
      </c>
      <c r="B178">
        <v>0.17656372967078188</v>
      </c>
    </row>
    <row r="179" spans="1:2" x14ac:dyDescent="0.25">
      <c r="A179">
        <v>0.19760948169230769</v>
      </c>
      <c r="B179">
        <v>0.20972739979423871</v>
      </c>
    </row>
    <row r="180" spans="1:2" x14ac:dyDescent="0.25">
      <c r="A180">
        <v>0.18646398559259261</v>
      </c>
      <c r="B180">
        <v>0.21957349338289961</v>
      </c>
    </row>
    <row r="181" spans="1:2" x14ac:dyDescent="0.25">
      <c r="A181">
        <v>0.18646398559259261</v>
      </c>
      <c r="B181">
        <v>0.25028851541353381</v>
      </c>
    </row>
    <row r="182" spans="1:2" x14ac:dyDescent="0.25">
      <c r="A182">
        <v>0.21957349338289961</v>
      </c>
      <c r="B182">
        <v>0.22147462264102563</v>
      </c>
    </row>
    <row r="183" spans="1:2" x14ac:dyDescent="0.25">
      <c r="A183">
        <v>0.21957349338289961</v>
      </c>
      <c r="B183">
        <v>0.2212136641573034</v>
      </c>
    </row>
    <row r="184" spans="1:2" x14ac:dyDescent="0.25">
      <c r="A184">
        <v>0.22147462264102563</v>
      </c>
      <c r="B184">
        <v>0.23173996122448981</v>
      </c>
    </row>
    <row r="185" spans="1:2" x14ac:dyDescent="0.25">
      <c r="A185">
        <v>0.22147462264102563</v>
      </c>
      <c r="B185">
        <v>0.23801710416666666</v>
      </c>
    </row>
    <row r="186" spans="1:2" x14ac:dyDescent="0.25">
      <c r="A186">
        <v>0.23801710416666666</v>
      </c>
      <c r="B186">
        <v>0.2368459718095238</v>
      </c>
    </row>
    <row r="187" spans="1:2" x14ac:dyDescent="0.25">
      <c r="A187">
        <v>0.23801710416666666</v>
      </c>
      <c r="B187">
        <v>0.23349774272499998</v>
      </c>
    </row>
    <row r="188" spans="1:2" x14ac:dyDescent="0.25">
      <c r="A188">
        <v>0.2368459718095238</v>
      </c>
      <c r="B188">
        <v>0.27268425289672543</v>
      </c>
    </row>
    <row r="189" spans="1:2" x14ac:dyDescent="0.25">
      <c r="A189">
        <v>0.2368459718095238</v>
      </c>
      <c r="B189">
        <v>0.23415550525423731</v>
      </c>
    </row>
    <row r="190" spans="1:2" x14ac:dyDescent="0.25">
      <c r="A190">
        <v>0.23415550525423731</v>
      </c>
      <c r="B190">
        <v>0.27307305948275862</v>
      </c>
    </row>
    <row r="191" spans="1:2" x14ac:dyDescent="0.25">
      <c r="A191">
        <v>0.23415550525423731</v>
      </c>
      <c r="B191">
        <v>0.3062511473372781</v>
      </c>
    </row>
    <row r="192" spans="1:2" x14ac:dyDescent="0.25">
      <c r="A192">
        <v>0.27307305948275862</v>
      </c>
      <c r="B192">
        <v>0.28402364578571426</v>
      </c>
    </row>
    <row r="193" spans="1:2" x14ac:dyDescent="0.25">
      <c r="A193">
        <v>0.27307305948275862</v>
      </c>
      <c r="B193">
        <v>0.27290567267857141</v>
      </c>
    </row>
    <row r="194" spans="1:2" x14ac:dyDescent="0.25">
      <c r="A194">
        <v>0.23349774272499998</v>
      </c>
      <c r="B194">
        <v>0.31143256640211636</v>
      </c>
    </row>
    <row r="195" spans="1:2" x14ac:dyDescent="0.25">
      <c r="A195">
        <v>0.23349774272499998</v>
      </c>
      <c r="B195">
        <v>0.24207327253968253</v>
      </c>
    </row>
    <row r="196" spans="1:2" x14ac:dyDescent="0.25">
      <c r="A196">
        <v>0.2212136641573034</v>
      </c>
      <c r="B196">
        <v>0.19726982129545453</v>
      </c>
    </row>
    <row r="197" spans="1:2" x14ac:dyDescent="0.25">
      <c r="A197">
        <v>0.2212136641573034</v>
      </c>
      <c r="B197">
        <v>0.21945473059999998</v>
      </c>
    </row>
    <row r="198" spans="1:2" x14ac:dyDescent="0.25">
      <c r="A198">
        <v>0.21945473059999998</v>
      </c>
      <c r="B198">
        <v>0.18036729585</v>
      </c>
    </row>
    <row r="199" spans="1:2" x14ac:dyDescent="0.25">
      <c r="A199">
        <v>0.21945473059999998</v>
      </c>
      <c r="B199">
        <v>0.19771493825</v>
      </c>
    </row>
    <row r="200" spans="1:2" x14ac:dyDescent="0.25">
      <c r="A200">
        <v>0.19771493825</v>
      </c>
      <c r="B200">
        <v>0.17244394474999999</v>
      </c>
    </row>
    <row r="201" spans="1:2" x14ac:dyDescent="0.25">
      <c r="A201">
        <v>0.19771493825</v>
      </c>
      <c r="B201">
        <v>0.17372991329999998</v>
      </c>
    </row>
    <row r="202" spans="1:2" x14ac:dyDescent="0.25">
      <c r="A202">
        <v>0.17244394474999999</v>
      </c>
      <c r="B202">
        <v>0.15196593593333332</v>
      </c>
    </row>
    <row r="203" spans="1:2" x14ac:dyDescent="0.25">
      <c r="A203">
        <v>0.17244394474999999</v>
      </c>
      <c r="B203">
        <v>0.17214649974999999</v>
      </c>
    </row>
    <row r="204" spans="1:2" x14ac:dyDescent="0.25">
      <c r="A204">
        <v>0.17214649974999999</v>
      </c>
      <c r="B204">
        <v>0.1454820285</v>
      </c>
    </row>
    <row r="205" spans="1:2" x14ac:dyDescent="0.25">
      <c r="A205">
        <v>0.17214649974999999</v>
      </c>
      <c r="B205">
        <v>0.1385925889090909</v>
      </c>
    </row>
    <row r="206" spans="1:2" x14ac:dyDescent="0.25">
      <c r="A206">
        <v>0.17372991329999998</v>
      </c>
      <c r="B206">
        <v>0.17663422710714283</v>
      </c>
    </row>
    <row r="207" spans="1:2" x14ac:dyDescent="0.25">
      <c r="A207">
        <v>0.17372991329999998</v>
      </c>
      <c r="B207">
        <v>0.17801602392857141</v>
      </c>
    </row>
    <row r="208" spans="1:2" x14ac:dyDescent="0.25">
      <c r="A208">
        <v>0.17579223757142856</v>
      </c>
      <c r="B208">
        <v>0.16442068326219511</v>
      </c>
    </row>
    <row r="209" spans="1:2" x14ac:dyDescent="0.25">
      <c r="A209">
        <v>0.17579223757142856</v>
      </c>
      <c r="B209">
        <v>0.18040543756862745</v>
      </c>
    </row>
    <row r="210" spans="1:2" x14ac:dyDescent="0.25">
      <c r="A210">
        <v>0.16442068326219511</v>
      </c>
      <c r="B210">
        <v>0.18279434056737587</v>
      </c>
    </row>
    <row r="211" spans="1:2" x14ac:dyDescent="0.25">
      <c r="A211">
        <v>0.16442068326219511</v>
      </c>
      <c r="B211">
        <v>0.16956250533333334</v>
      </c>
    </row>
    <row r="212" spans="1:2" x14ac:dyDescent="0.25">
      <c r="A212">
        <v>0.16956250533333334</v>
      </c>
      <c r="B212">
        <v>0.17230118921182266</v>
      </c>
    </row>
    <row r="213" spans="1:2" x14ac:dyDescent="0.25">
      <c r="A213">
        <v>0.16956250533333334</v>
      </c>
      <c r="B213">
        <v>0.17934798800000001</v>
      </c>
    </row>
    <row r="214" spans="1:2" x14ac:dyDescent="0.25">
      <c r="A214">
        <v>0.17230118921182266</v>
      </c>
      <c r="B214">
        <v>0.1518172470528967</v>
      </c>
    </row>
    <row r="215" spans="1:2" x14ac:dyDescent="0.25">
      <c r="A215">
        <v>0.17230118921182266</v>
      </c>
      <c r="B215">
        <v>0.17591740387909319</v>
      </c>
    </row>
    <row r="216" spans="1:2" x14ac:dyDescent="0.25">
      <c r="A216">
        <v>0.18040543756862745</v>
      </c>
      <c r="B216">
        <v>0.16727088483290489</v>
      </c>
    </row>
    <row r="217" spans="1:2" x14ac:dyDescent="0.25">
      <c r="A217">
        <v>0.18040543756862745</v>
      </c>
      <c r="B217">
        <v>0.16989046999999999</v>
      </c>
    </row>
    <row r="218" spans="1:2" x14ac:dyDescent="0.25">
      <c r="A218">
        <v>0.16989046999999999</v>
      </c>
      <c r="B218">
        <v>0.16392664667741935</v>
      </c>
    </row>
    <row r="219" spans="1:2" x14ac:dyDescent="0.25">
      <c r="A219">
        <v>0.16989046999999999</v>
      </c>
      <c r="B219">
        <v>0.1682928820872274</v>
      </c>
    </row>
    <row r="220" spans="1:2" x14ac:dyDescent="0.25">
      <c r="A220">
        <v>0.16392664667741935</v>
      </c>
      <c r="B220">
        <v>0.16825162127659574</v>
      </c>
    </row>
    <row r="221" spans="1:2" x14ac:dyDescent="0.25">
      <c r="A221">
        <v>0.16392664667741935</v>
      </c>
      <c r="B221">
        <v>0.19568410654664486</v>
      </c>
    </row>
    <row r="222" spans="1:2" x14ac:dyDescent="0.25">
      <c r="A222">
        <v>0.14036068950050967</v>
      </c>
      <c r="B222">
        <v>0.15842721874692878</v>
      </c>
    </row>
    <row r="223" spans="1:2" x14ac:dyDescent="0.25">
      <c r="A223">
        <v>0.14036068950050967</v>
      </c>
      <c r="B223">
        <v>0.17705701307999999</v>
      </c>
    </row>
    <row r="224" spans="1:2" x14ac:dyDescent="0.25">
      <c r="A224">
        <v>0.15842721874692878</v>
      </c>
      <c r="B224">
        <v>0.15549271794117647</v>
      </c>
    </row>
    <row r="225" spans="1:2" x14ac:dyDescent="0.25">
      <c r="A225">
        <v>0.15842721874692878</v>
      </c>
      <c r="B225">
        <v>0.14555175564171122</v>
      </c>
    </row>
    <row r="226" spans="1:2" x14ac:dyDescent="0.25">
      <c r="A226">
        <v>0.17705701307999999</v>
      </c>
      <c r="B226">
        <v>0.1808917917989418</v>
      </c>
    </row>
    <row r="227" spans="1:2" x14ac:dyDescent="0.25">
      <c r="A227">
        <v>0.17705701307999999</v>
      </c>
      <c r="B227">
        <v>0.16239213842592592</v>
      </c>
    </row>
    <row r="228" spans="1:2" x14ac:dyDescent="0.25">
      <c r="A228">
        <v>0.16239213842592592</v>
      </c>
      <c r="B228">
        <v>0.20777472484567899</v>
      </c>
    </row>
    <row r="229" spans="1:2" x14ac:dyDescent="0.25">
      <c r="A229">
        <v>0.16239213842592592</v>
      </c>
      <c r="B229">
        <v>0.18117501344444445</v>
      </c>
    </row>
    <row r="230" spans="1:2" x14ac:dyDescent="0.25">
      <c r="A230">
        <v>0.18117501344444445</v>
      </c>
      <c r="B230">
        <v>0.20796203341666664</v>
      </c>
    </row>
    <row r="231" spans="1:2" x14ac:dyDescent="0.25">
      <c r="A231">
        <v>0.18117501344444445</v>
      </c>
      <c r="B231">
        <v>0.20958389720930234</v>
      </c>
    </row>
    <row r="232" spans="1:2" x14ac:dyDescent="0.25">
      <c r="A232">
        <v>0.20796203341666664</v>
      </c>
      <c r="B232">
        <v>0.20637361467304624</v>
      </c>
    </row>
    <row r="233" spans="1:2" x14ac:dyDescent="0.25">
      <c r="A233">
        <v>0.20796203341666664</v>
      </c>
      <c r="B233">
        <v>0.20500126064999999</v>
      </c>
    </row>
    <row r="234" spans="1:2" x14ac:dyDescent="0.25">
      <c r="A234">
        <v>0.20500126064999999</v>
      </c>
      <c r="B234">
        <v>0.2167760089701897</v>
      </c>
    </row>
    <row r="235" spans="1:2" x14ac:dyDescent="0.25">
      <c r="A235">
        <v>0.20500126064999999</v>
      </c>
      <c r="B235">
        <v>0.22437569257485029</v>
      </c>
    </row>
    <row r="236" spans="1:2" x14ac:dyDescent="0.25">
      <c r="A236">
        <v>0.2167760089701897</v>
      </c>
      <c r="B236">
        <v>0.19810669042016807</v>
      </c>
    </row>
    <row r="237" spans="1:2" x14ac:dyDescent="0.25">
      <c r="A237">
        <v>0.2167760089701897</v>
      </c>
      <c r="B237">
        <v>0.19733646617647058</v>
      </c>
    </row>
    <row r="238" spans="1:2" x14ac:dyDescent="0.25">
      <c r="A238">
        <v>0.22437569257485029</v>
      </c>
      <c r="B238">
        <v>0.21167023344322344</v>
      </c>
    </row>
    <row r="239" spans="1:2" x14ac:dyDescent="0.25">
      <c r="A239">
        <v>0.22437569257485029</v>
      </c>
      <c r="B239">
        <v>0.21503266948717947</v>
      </c>
    </row>
    <row r="240" spans="1:2" x14ac:dyDescent="0.25">
      <c r="A240">
        <v>0.20958389720930234</v>
      </c>
      <c r="B240">
        <v>0.16989340244122964</v>
      </c>
    </row>
    <row r="241" spans="1:2" x14ac:dyDescent="0.25">
      <c r="A241">
        <v>0.20958389720930234</v>
      </c>
      <c r="B241">
        <v>0.20378456074074075</v>
      </c>
    </row>
    <row r="242" spans="1:2" x14ac:dyDescent="0.25">
      <c r="A242">
        <v>0.20378456074074075</v>
      </c>
      <c r="B242">
        <v>0.18045438493975904</v>
      </c>
    </row>
    <row r="243" spans="1:2" x14ac:dyDescent="0.25">
      <c r="A243">
        <v>0.20378456074074075</v>
      </c>
      <c r="B243">
        <v>0.17418612242105264</v>
      </c>
    </row>
    <row r="244" spans="1:2" x14ac:dyDescent="0.25">
      <c r="A244">
        <v>0.18045438493975904</v>
      </c>
      <c r="B244">
        <v>0.18193046171999996</v>
      </c>
    </row>
    <row r="245" spans="1:2" x14ac:dyDescent="0.25">
      <c r="A245">
        <v>0.18045438493975904</v>
      </c>
      <c r="B245">
        <v>0.15876018564903846</v>
      </c>
    </row>
    <row r="246" spans="1:2" x14ac:dyDescent="0.25">
      <c r="A246">
        <v>0.18193046171999996</v>
      </c>
      <c r="B246">
        <v>0.16729228161125317</v>
      </c>
    </row>
    <row r="247" spans="1:2" x14ac:dyDescent="0.25">
      <c r="A247">
        <v>0.18193046171999996</v>
      </c>
      <c r="B247">
        <v>0.18094308813043478</v>
      </c>
    </row>
    <row r="248" spans="1:2" x14ac:dyDescent="0.25">
      <c r="A248">
        <v>0.18094308813043478</v>
      </c>
      <c r="B248">
        <v>0.17576972130434784</v>
      </c>
    </row>
    <row r="249" spans="1:2" x14ac:dyDescent="0.25">
      <c r="A249">
        <v>0.18094308813043478</v>
      </c>
      <c r="B249">
        <v>0.17463916331521739</v>
      </c>
    </row>
    <row r="250" spans="1:2" x14ac:dyDescent="0.25">
      <c r="A250">
        <v>0.17418612242105264</v>
      </c>
      <c r="B250">
        <v>0.1779351637878788</v>
      </c>
    </row>
    <row r="251" spans="1:2" x14ac:dyDescent="0.25">
      <c r="A251">
        <v>0.17418612242105264</v>
      </c>
      <c r="B251">
        <v>0.17297464705583754</v>
      </c>
    </row>
    <row r="252" spans="1:2" x14ac:dyDescent="0.25">
      <c r="A252">
        <v>0.1779351637878788</v>
      </c>
      <c r="B252">
        <v>0.16754019775700935</v>
      </c>
    </row>
    <row r="253" spans="1:2" x14ac:dyDescent="0.25">
      <c r="A253">
        <v>0.1779351637878788</v>
      </c>
      <c r="B253">
        <v>0.1589584251401869</v>
      </c>
    </row>
    <row r="254" spans="1:2" x14ac:dyDescent="0.25">
      <c r="A254">
        <v>0.17297464705583754</v>
      </c>
      <c r="B254">
        <v>0.18930351594696967</v>
      </c>
    </row>
    <row r="255" spans="1:2" x14ac:dyDescent="0.25">
      <c r="A255">
        <v>0.17297464705583754</v>
      </c>
      <c r="B255">
        <v>0.18730762999999997</v>
      </c>
    </row>
    <row r="256" spans="1:2" x14ac:dyDescent="0.25">
      <c r="A256">
        <v>0.20411515806451613</v>
      </c>
      <c r="B256">
        <v>0.24923152330316742</v>
      </c>
    </row>
    <row r="257" spans="1:2" x14ac:dyDescent="0.25">
      <c r="A257">
        <v>0.20411515806451613</v>
      </c>
      <c r="B257">
        <v>0.24079874714705882</v>
      </c>
    </row>
    <row r="258" spans="1:2" x14ac:dyDescent="0.25">
      <c r="A258">
        <v>0.24923152330316742</v>
      </c>
      <c r="B258">
        <v>0.25776508043478258</v>
      </c>
    </row>
    <row r="259" spans="1:2" x14ac:dyDescent="0.25">
      <c r="A259">
        <v>0.24923152330316742</v>
      </c>
      <c r="B259">
        <v>0.23096485210970466</v>
      </c>
    </row>
    <row r="260" spans="1:2" x14ac:dyDescent="0.25">
      <c r="A260">
        <v>0.25776508043478258</v>
      </c>
      <c r="B260">
        <v>0.25549549590818366</v>
      </c>
    </row>
    <row r="261" spans="1:2" x14ac:dyDescent="0.25">
      <c r="A261">
        <v>0.25776508043478258</v>
      </c>
      <c r="B261">
        <v>0.29274091655231566</v>
      </c>
    </row>
    <row r="262" spans="1:2" x14ac:dyDescent="0.25">
      <c r="A262">
        <v>0.25549549590818366</v>
      </c>
      <c r="B262">
        <v>0.27346414978571426</v>
      </c>
    </row>
    <row r="263" spans="1:2" x14ac:dyDescent="0.25">
      <c r="A263">
        <v>0.25549549590818366</v>
      </c>
      <c r="B263">
        <v>0.26241502932735422</v>
      </c>
    </row>
    <row r="264" spans="1:2" x14ac:dyDescent="0.25">
      <c r="A264">
        <v>0.27346414978571426</v>
      </c>
      <c r="B264">
        <v>0.26881806129870134</v>
      </c>
    </row>
    <row r="265" spans="1:2" x14ac:dyDescent="0.25">
      <c r="A265">
        <v>0.27346414978571426</v>
      </c>
      <c r="B265">
        <v>0.26979768797872339</v>
      </c>
    </row>
    <row r="266" spans="1:2" x14ac:dyDescent="0.25">
      <c r="A266">
        <v>0.26881806129870134</v>
      </c>
      <c r="B266">
        <v>0.2710842335294118</v>
      </c>
    </row>
    <row r="267" spans="1:2" x14ac:dyDescent="0.25">
      <c r="A267">
        <v>0.26881806129870134</v>
      </c>
      <c r="B267">
        <v>0.27260979383350464</v>
      </c>
    </row>
    <row r="268" spans="1:2" x14ac:dyDescent="0.25">
      <c r="A268">
        <v>0.2710842335294118</v>
      </c>
      <c r="B268">
        <v>0.29216842975609758</v>
      </c>
    </row>
    <row r="269" spans="1:2" x14ac:dyDescent="0.25">
      <c r="A269">
        <v>0.2710842335294118</v>
      </c>
      <c r="B269">
        <v>0.27014306122448978</v>
      </c>
    </row>
    <row r="270" spans="1:2" x14ac:dyDescent="0.25">
      <c r="A270">
        <v>0.27014306122448978</v>
      </c>
      <c r="B270">
        <v>0.26438616310810809</v>
      </c>
    </row>
    <row r="271" spans="1:2" x14ac:dyDescent="0.25">
      <c r="A271">
        <v>0.27014306122448978</v>
      </c>
      <c r="B271">
        <v>0.2799808020454545</v>
      </c>
    </row>
    <row r="272" spans="1:2" x14ac:dyDescent="0.25">
      <c r="A272">
        <v>0.26438616310810809</v>
      </c>
      <c r="B272">
        <v>0.24159265865671642</v>
      </c>
    </row>
    <row r="273" spans="1:2" x14ac:dyDescent="0.25">
      <c r="A273">
        <v>0.26438616310810809</v>
      </c>
      <c r="B273">
        <v>0.26719637416666669</v>
      </c>
    </row>
    <row r="274" spans="1:2" x14ac:dyDescent="0.25">
      <c r="A274">
        <v>0.24159265865671642</v>
      </c>
      <c r="B274">
        <v>0.25672957175843697</v>
      </c>
    </row>
    <row r="275" spans="1:2" x14ac:dyDescent="0.25">
      <c r="A275">
        <v>0.24159265865671642</v>
      </c>
      <c r="B275">
        <v>0.2278551525754885</v>
      </c>
    </row>
    <row r="276" spans="1:2" x14ac:dyDescent="0.25">
      <c r="A276">
        <v>0.26719637416666669</v>
      </c>
      <c r="B276">
        <v>0.24612028992031873</v>
      </c>
    </row>
    <row r="277" spans="1:2" x14ac:dyDescent="0.25">
      <c r="A277">
        <v>0.26719637416666669</v>
      </c>
      <c r="B277">
        <v>0.24576068473684209</v>
      </c>
    </row>
    <row r="278" spans="1:2" x14ac:dyDescent="0.25">
      <c r="A278">
        <v>0.24612028992031873</v>
      </c>
      <c r="B278">
        <v>0.25028337437823833</v>
      </c>
    </row>
    <row r="279" spans="1:2" x14ac:dyDescent="0.25">
      <c r="A279">
        <v>0.24612028992031873</v>
      </c>
      <c r="B279">
        <v>0.25307631399999997</v>
      </c>
    </row>
    <row r="280" spans="1:2" x14ac:dyDescent="0.25">
      <c r="A280">
        <v>0.25307631399999997</v>
      </c>
      <c r="B280">
        <v>0.26487781778074865</v>
      </c>
    </row>
    <row r="281" spans="1:2" x14ac:dyDescent="0.25">
      <c r="A281">
        <v>0.25307631399999997</v>
      </c>
      <c r="B281">
        <v>0.2530844799130435</v>
      </c>
    </row>
    <row r="282" spans="1:2" x14ac:dyDescent="0.25">
      <c r="A282">
        <v>0.2530844799130435</v>
      </c>
      <c r="B282">
        <v>0.22992205686609687</v>
      </c>
    </row>
    <row r="283" spans="1:2" x14ac:dyDescent="0.25">
      <c r="A283">
        <v>0.2530844799130435</v>
      </c>
      <c r="B283">
        <v>0.23021779424501426</v>
      </c>
    </row>
    <row r="284" spans="1:2" x14ac:dyDescent="0.25">
      <c r="A284">
        <v>0.24576068473684209</v>
      </c>
      <c r="B284">
        <v>0.24477924940476192</v>
      </c>
    </row>
    <row r="285" spans="1:2" x14ac:dyDescent="0.25">
      <c r="A285">
        <v>0.24576068473684209</v>
      </c>
      <c r="B285">
        <v>0.25024226886363637</v>
      </c>
    </row>
    <row r="286" spans="1:2" x14ac:dyDescent="0.25">
      <c r="A286">
        <v>0.25024226886363637</v>
      </c>
      <c r="B286">
        <v>0.25662095478260866</v>
      </c>
    </row>
    <row r="287" spans="1:2" x14ac:dyDescent="0.25">
      <c r="A287">
        <v>0.25024226886363637</v>
      </c>
      <c r="B287">
        <v>0.24239339319047618</v>
      </c>
    </row>
    <row r="288" spans="1:2" x14ac:dyDescent="0.25">
      <c r="A288">
        <v>0.24239339319047618</v>
      </c>
      <c r="B288">
        <v>0.27273120546697038</v>
      </c>
    </row>
    <row r="289" spans="1:2" x14ac:dyDescent="0.25">
      <c r="A289">
        <v>0.24239339319047618</v>
      </c>
      <c r="B289">
        <v>0.24614632915717541</v>
      </c>
    </row>
    <row r="290" spans="1:2" x14ac:dyDescent="0.25">
      <c r="A290">
        <v>0.2799808020454545</v>
      </c>
      <c r="B290">
        <v>0.2488678749608764</v>
      </c>
    </row>
    <row r="291" spans="1:2" x14ac:dyDescent="0.25">
      <c r="A291">
        <v>0.2799808020454545</v>
      </c>
      <c r="B291">
        <v>0.2651954660882353</v>
      </c>
    </row>
    <row r="292" spans="1:2" x14ac:dyDescent="0.25">
      <c r="A292">
        <v>0.2651954660882353</v>
      </c>
      <c r="B292">
        <v>0.25361042378947368</v>
      </c>
    </row>
    <row r="293" spans="1:2" x14ac:dyDescent="0.25">
      <c r="A293">
        <v>0.2651954660882353</v>
      </c>
      <c r="B293">
        <v>0.25012552466666665</v>
      </c>
    </row>
    <row r="294" spans="1:2" x14ac:dyDescent="0.25">
      <c r="A294">
        <v>0.25361042378947368</v>
      </c>
      <c r="B294">
        <v>0.27534898215686276</v>
      </c>
    </row>
    <row r="295" spans="1:2" x14ac:dyDescent="0.25">
      <c r="A295">
        <v>0.25361042378947368</v>
      </c>
      <c r="B295">
        <v>0.24151496156862745</v>
      </c>
    </row>
    <row r="296" spans="1:2" x14ac:dyDescent="0.25">
      <c r="A296">
        <v>0.25012552466666665</v>
      </c>
      <c r="B296">
        <v>0.26168554975308644</v>
      </c>
    </row>
    <row r="297" spans="1:2" x14ac:dyDescent="0.25">
      <c r="A297">
        <v>0.25012552466666665</v>
      </c>
      <c r="B297">
        <v>0.25405531468085107</v>
      </c>
    </row>
    <row r="298" spans="1:2" x14ac:dyDescent="0.25">
      <c r="A298">
        <v>0.26168554975308644</v>
      </c>
      <c r="B298">
        <v>0.28416000757238308</v>
      </c>
    </row>
    <row r="299" spans="1:2" x14ac:dyDescent="0.25">
      <c r="A299">
        <v>0.26168554975308644</v>
      </c>
      <c r="B299">
        <v>0.25013759053571427</v>
      </c>
    </row>
    <row r="300" spans="1:2" x14ac:dyDescent="0.25">
      <c r="A300">
        <v>0.25013759053571427</v>
      </c>
      <c r="B300">
        <v>0.28448052951653946</v>
      </c>
    </row>
    <row r="301" spans="1:2" x14ac:dyDescent="0.25">
      <c r="A301">
        <v>0.25013759053571427</v>
      </c>
      <c r="B301">
        <v>0.33297772569974554</v>
      </c>
    </row>
    <row r="302" spans="1:2" x14ac:dyDescent="0.25">
      <c r="A302">
        <v>0.25405531468085107</v>
      </c>
      <c r="B302">
        <v>0.26601022691511389</v>
      </c>
    </row>
    <row r="303" spans="1:2" x14ac:dyDescent="0.25">
      <c r="A303">
        <v>0.25405531468085107</v>
      </c>
      <c r="B303">
        <v>0.26712528300000005</v>
      </c>
    </row>
    <row r="304" spans="1:2" x14ac:dyDescent="0.25">
      <c r="A304">
        <v>0.26712528300000005</v>
      </c>
      <c r="B304">
        <v>0.26613363200000001</v>
      </c>
    </row>
    <row r="305" spans="1:2" x14ac:dyDescent="0.25">
      <c r="A305">
        <v>0.26712528300000005</v>
      </c>
      <c r="B305">
        <v>0.26945342649999998</v>
      </c>
    </row>
    <row r="306" spans="1:2" x14ac:dyDescent="0.25">
      <c r="A306">
        <v>0.26613363200000001</v>
      </c>
      <c r="B306">
        <v>0.25844758394366202</v>
      </c>
    </row>
    <row r="307" spans="1:2" x14ac:dyDescent="0.25">
      <c r="A307">
        <v>0.26613363200000001</v>
      </c>
      <c r="B307">
        <v>0.27587191151260504</v>
      </c>
    </row>
    <row r="308" spans="1:2" x14ac:dyDescent="0.25">
      <c r="A308">
        <v>0.25844758394366202</v>
      </c>
      <c r="B308">
        <v>0.25994991119592875</v>
      </c>
    </row>
    <row r="309" spans="1:2" x14ac:dyDescent="0.25">
      <c r="A309">
        <v>0.25844758394366202</v>
      </c>
      <c r="B309">
        <v>0.26531598931297706</v>
      </c>
    </row>
    <row r="310" spans="1:2" x14ac:dyDescent="0.25">
      <c r="A310">
        <v>0.27587191151260504</v>
      </c>
      <c r="B310">
        <v>0.26444417756521743</v>
      </c>
    </row>
    <row r="311" spans="1:2" x14ac:dyDescent="0.25">
      <c r="A311">
        <v>0.27587191151260504</v>
      </c>
      <c r="B311">
        <v>0.25838677155555562</v>
      </c>
    </row>
    <row r="312" spans="1:2" x14ac:dyDescent="0.25">
      <c r="A312">
        <v>0.25838677155555562</v>
      </c>
      <c r="B312">
        <v>0.26654039275000002</v>
      </c>
    </row>
    <row r="313" spans="1:2" x14ac:dyDescent="0.25">
      <c r="A313">
        <v>0.25838677155555562</v>
      </c>
      <c r="B313">
        <v>0.26734939349999998</v>
      </c>
    </row>
    <row r="314" spans="1:2" x14ac:dyDescent="0.25">
      <c r="A314">
        <v>0.26654039275000002</v>
      </c>
      <c r="B314">
        <v>0.30597216404388716</v>
      </c>
    </row>
    <row r="315" spans="1:2" x14ac:dyDescent="0.25">
      <c r="A315">
        <v>0.26654039275000002</v>
      </c>
      <c r="B315">
        <v>0.24149520053291534</v>
      </c>
    </row>
    <row r="316" spans="1:2" x14ac:dyDescent="0.25">
      <c r="A316">
        <v>0.26734939349999998</v>
      </c>
      <c r="B316">
        <v>0.28075258310344825</v>
      </c>
    </row>
    <row r="317" spans="1:2" x14ac:dyDescent="0.25">
      <c r="A317">
        <v>0.26734939349999998</v>
      </c>
      <c r="B317">
        <v>0.26425195311764704</v>
      </c>
    </row>
    <row r="318" spans="1:2" x14ac:dyDescent="0.25">
      <c r="A318">
        <v>0.28075258310344825</v>
      </c>
      <c r="B318">
        <v>0.2754528912260536</v>
      </c>
    </row>
    <row r="319" spans="1:2" x14ac:dyDescent="0.25">
      <c r="A319">
        <v>0.28075258310344825</v>
      </c>
      <c r="B319">
        <v>0.27976700259999998</v>
      </c>
    </row>
    <row r="320" spans="1:2" x14ac:dyDescent="0.25">
      <c r="A320">
        <v>0.27976700259999998</v>
      </c>
      <c r="B320">
        <v>0.27227038161538464</v>
      </c>
    </row>
    <row r="321" spans="1:2" x14ac:dyDescent="0.25">
      <c r="A321">
        <v>0.27976700259999998</v>
      </c>
      <c r="B321">
        <v>0.29815190992187501</v>
      </c>
    </row>
    <row r="322" spans="1:2" x14ac:dyDescent="0.25">
      <c r="A322">
        <v>0.27227038161538464</v>
      </c>
      <c r="B322">
        <v>0.283322259218107</v>
      </c>
    </row>
    <row r="323" spans="1:2" x14ac:dyDescent="0.25">
      <c r="A323">
        <v>0.27227038161538464</v>
      </c>
      <c r="B323">
        <v>0.27274353899999998</v>
      </c>
    </row>
    <row r="324" spans="1:2" x14ac:dyDescent="0.25">
      <c r="A324">
        <v>0.27274353899999998</v>
      </c>
      <c r="B324">
        <v>0.27785048263157891</v>
      </c>
    </row>
    <row r="325" spans="1:2" x14ac:dyDescent="0.25">
      <c r="A325">
        <v>0.27274353899999998</v>
      </c>
      <c r="B325">
        <v>0.28286763622222222</v>
      </c>
    </row>
    <row r="326" spans="1:2" x14ac:dyDescent="0.25">
      <c r="A326">
        <v>0.27785048263157891</v>
      </c>
      <c r="B326">
        <v>0.29734641878260865</v>
      </c>
    </row>
    <row r="327" spans="1:2" x14ac:dyDescent="0.25">
      <c r="A327">
        <v>0.27785048263157891</v>
      </c>
      <c r="B327">
        <v>0.30219534008695648</v>
      </c>
    </row>
    <row r="328" spans="1:2" x14ac:dyDescent="0.25">
      <c r="A328">
        <v>0.28286763622222222</v>
      </c>
      <c r="B328">
        <v>0.2774856484090909</v>
      </c>
    </row>
    <row r="329" spans="1:2" x14ac:dyDescent="0.25">
      <c r="A329">
        <v>0.28286763622222222</v>
      </c>
      <c r="B329">
        <v>0.27482037609999999</v>
      </c>
    </row>
    <row r="330" spans="1:2" x14ac:dyDescent="0.25">
      <c r="A330">
        <v>0.27482037609999999</v>
      </c>
      <c r="B330">
        <v>0.2918865642857143</v>
      </c>
    </row>
    <row r="331" spans="1:2" x14ac:dyDescent="0.25">
      <c r="A331">
        <v>0.27482037609999999</v>
      </c>
      <c r="B331">
        <v>0.28265454014285712</v>
      </c>
    </row>
    <row r="332" spans="1:2" x14ac:dyDescent="0.25">
      <c r="A332">
        <v>0.26425195311764704</v>
      </c>
      <c r="B332">
        <v>0.2858542025609756</v>
      </c>
    </row>
    <row r="333" spans="1:2" x14ac:dyDescent="0.25">
      <c r="A333">
        <v>0.26425195311764704</v>
      </c>
      <c r="B333">
        <v>0.27152635111111112</v>
      </c>
    </row>
    <row r="334" spans="1:2" x14ac:dyDescent="0.25">
      <c r="A334">
        <v>0.2858542025609756</v>
      </c>
      <c r="B334">
        <v>0.29762505236453202</v>
      </c>
    </row>
    <row r="335" spans="1:2" x14ac:dyDescent="0.25">
      <c r="A335">
        <v>0.2858542025609756</v>
      </c>
      <c r="B335">
        <v>0.28876969862068963</v>
      </c>
    </row>
    <row r="336" spans="1:2" x14ac:dyDescent="0.25">
      <c r="A336">
        <v>0.27152635111111112</v>
      </c>
      <c r="B336">
        <v>0.287715161</v>
      </c>
    </row>
    <row r="337" spans="1:2" x14ac:dyDescent="0.25">
      <c r="A337">
        <v>0.27152635111111112</v>
      </c>
      <c r="B337">
        <v>0.283476116625</v>
      </c>
    </row>
    <row r="338" spans="1:2" x14ac:dyDescent="0.25">
      <c r="A338">
        <v>0.287715161</v>
      </c>
      <c r="B338">
        <v>0.26449744613207549</v>
      </c>
    </row>
    <row r="339" spans="1:2" x14ac:dyDescent="0.25">
      <c r="A339">
        <v>0.287715161</v>
      </c>
      <c r="B339">
        <v>0.2920923531603774</v>
      </c>
    </row>
    <row r="340" spans="1:2" x14ac:dyDescent="0.25">
      <c r="A340">
        <v>0.283476116625</v>
      </c>
      <c r="B340">
        <v>0.29800236547413794</v>
      </c>
    </row>
    <row r="341" spans="1:2" x14ac:dyDescent="0.25">
      <c r="A341">
        <v>0.283476116625</v>
      </c>
      <c r="B341">
        <v>0.29085206456896551</v>
      </c>
    </row>
    <row r="342" spans="1:2" x14ac:dyDescent="0.25">
      <c r="A342">
        <v>0.26945342649999998</v>
      </c>
      <c r="B342">
        <v>0.28324637424242421</v>
      </c>
    </row>
    <row r="343" spans="1:2" x14ac:dyDescent="0.25">
      <c r="A343">
        <v>0.26945342649999998</v>
      </c>
      <c r="B343">
        <v>0.26579269883333334</v>
      </c>
    </row>
    <row r="344" spans="1:2" x14ac:dyDescent="0.25">
      <c r="A344">
        <v>0.26579269883333334</v>
      </c>
      <c r="B344">
        <v>0.26779036000000001</v>
      </c>
    </row>
    <row r="345" spans="1:2" x14ac:dyDescent="0.25">
      <c r="A345">
        <v>0.26579269883333334</v>
      </c>
      <c r="B345">
        <v>0.27077702809523807</v>
      </c>
    </row>
    <row r="346" spans="1:2" x14ac:dyDescent="0.25">
      <c r="A346">
        <v>0.27077702809523807</v>
      </c>
      <c r="B346">
        <v>0.27085388025000001</v>
      </c>
    </row>
    <row r="347" spans="1:2" x14ac:dyDescent="0.25">
      <c r="A347">
        <v>0.27077702809523807</v>
      </c>
      <c r="B347">
        <v>0.26146526005555554</v>
      </c>
    </row>
    <row r="348" spans="1:2" x14ac:dyDescent="0.25">
      <c r="A348">
        <v>0.27085388025000001</v>
      </c>
      <c r="B348">
        <v>0.28205445990909089</v>
      </c>
    </row>
    <row r="349" spans="1:2" x14ac:dyDescent="0.25">
      <c r="A349">
        <v>0.27085388025000001</v>
      </c>
      <c r="B349">
        <v>0.27107345542857142</v>
      </c>
    </row>
    <row r="350" spans="1:2" x14ac:dyDescent="0.25">
      <c r="A350">
        <v>0.28205445990909089</v>
      </c>
      <c r="B350">
        <v>0.28761705926829267</v>
      </c>
    </row>
    <row r="351" spans="1:2" x14ac:dyDescent="0.25">
      <c r="A351">
        <v>0.28205445990909089</v>
      </c>
      <c r="B351">
        <v>0.283030331375</v>
      </c>
    </row>
    <row r="352" spans="1:2" x14ac:dyDescent="0.25">
      <c r="A352">
        <v>0.28761705926829267</v>
      </c>
      <c r="B352">
        <v>0.26916892563829786</v>
      </c>
    </row>
    <row r="353" spans="1:2" x14ac:dyDescent="0.25">
      <c r="A353">
        <v>0.28761705926829267</v>
      </c>
      <c r="B353">
        <v>0.29999714991304349</v>
      </c>
    </row>
    <row r="354" spans="1:2" x14ac:dyDescent="0.25">
      <c r="A354">
        <v>0.26916892563829786</v>
      </c>
      <c r="B354">
        <v>0.25703661215447154</v>
      </c>
    </row>
    <row r="355" spans="1:2" x14ac:dyDescent="0.25">
      <c r="A355">
        <v>0.26916892563829786</v>
      </c>
      <c r="B355">
        <v>0.25013927987804879</v>
      </c>
    </row>
    <row r="356" spans="1:2" x14ac:dyDescent="0.25">
      <c r="A356">
        <v>0.29999714991304349</v>
      </c>
      <c r="B356">
        <v>0.26137615425867511</v>
      </c>
    </row>
    <row r="357" spans="1:2" x14ac:dyDescent="0.25">
      <c r="A357">
        <v>0.29999714991304349</v>
      </c>
      <c r="B357">
        <v>0.29188709804416407</v>
      </c>
    </row>
    <row r="358" spans="1:2" x14ac:dyDescent="0.25">
      <c r="A358">
        <v>0.283030331375</v>
      </c>
      <c r="B358">
        <v>0.28899416528735633</v>
      </c>
    </row>
    <row r="359" spans="1:2" x14ac:dyDescent="0.25">
      <c r="A359">
        <v>0.283030331375</v>
      </c>
      <c r="B359">
        <v>0.26349485517426274</v>
      </c>
    </row>
    <row r="360" spans="1:2" x14ac:dyDescent="0.25">
      <c r="A360">
        <v>0.28899416528735633</v>
      </c>
      <c r="B360">
        <v>0.29628262884615386</v>
      </c>
    </row>
    <row r="361" spans="1:2" x14ac:dyDescent="0.25">
      <c r="A361">
        <v>0.28899416528735633</v>
      </c>
      <c r="B361">
        <v>0.28429851311764703</v>
      </c>
    </row>
    <row r="362" spans="1:2" x14ac:dyDescent="0.25">
      <c r="A362">
        <v>0.29628262884615386</v>
      </c>
      <c r="B362">
        <v>0.28894578451923081</v>
      </c>
    </row>
    <row r="363" spans="1:2" x14ac:dyDescent="0.25">
      <c r="A363">
        <v>0.29628262884615386</v>
      </c>
      <c r="B363">
        <v>0.30913173783653847</v>
      </c>
    </row>
    <row r="364" spans="1:2" x14ac:dyDescent="0.25">
      <c r="A364">
        <v>0.28429851311764703</v>
      </c>
      <c r="B364">
        <v>0.30733211178438663</v>
      </c>
    </row>
    <row r="365" spans="1:2" x14ac:dyDescent="0.25">
      <c r="A365">
        <v>0.28429851311764703</v>
      </c>
      <c r="B365">
        <v>0.3085506605769231</v>
      </c>
    </row>
    <row r="366" spans="1:2" x14ac:dyDescent="0.25">
      <c r="A366">
        <v>0.3085506605769231</v>
      </c>
      <c r="B366">
        <v>0.30098438168724284</v>
      </c>
    </row>
    <row r="367" spans="1:2" x14ac:dyDescent="0.25">
      <c r="A367">
        <v>0.3085506605769231</v>
      </c>
      <c r="B367">
        <v>0.26500757275720166</v>
      </c>
    </row>
    <row r="368" spans="1:2" x14ac:dyDescent="0.25">
      <c r="A368">
        <v>0.27107345542857142</v>
      </c>
      <c r="B368">
        <v>0.28943612085714282</v>
      </c>
    </row>
    <row r="369" spans="1:2" x14ac:dyDescent="0.25">
      <c r="A369">
        <v>0.27107345542857142</v>
      </c>
      <c r="B369">
        <v>0.30475440467532466</v>
      </c>
    </row>
    <row r="370" spans="1:2" x14ac:dyDescent="0.25">
      <c r="A370">
        <v>0.28943612085714282</v>
      </c>
      <c r="B370">
        <v>0.30447225203389833</v>
      </c>
    </row>
    <row r="371" spans="1:2" x14ac:dyDescent="0.25">
      <c r="A371">
        <v>0.28943612085714282</v>
      </c>
      <c r="B371">
        <v>0.28262318799999997</v>
      </c>
    </row>
    <row r="372" spans="1:2" x14ac:dyDescent="0.25">
      <c r="A372">
        <v>0.30447225203389833</v>
      </c>
      <c r="B372">
        <v>0.32241508312714778</v>
      </c>
    </row>
    <row r="373" spans="1:2" x14ac:dyDescent="0.25">
      <c r="A373">
        <v>0.30447225203389833</v>
      </c>
      <c r="B373">
        <v>0.33183689109965642</v>
      </c>
    </row>
    <row r="374" spans="1:2" x14ac:dyDescent="0.25">
      <c r="A374">
        <v>0.28262318799999997</v>
      </c>
      <c r="B374">
        <v>0.32518578099415202</v>
      </c>
    </row>
    <row r="375" spans="1:2" x14ac:dyDescent="0.25">
      <c r="A375">
        <v>0.28262318799999997</v>
      </c>
      <c r="B375">
        <v>0.35117312763157899</v>
      </c>
    </row>
    <row r="376" spans="1:2" x14ac:dyDescent="0.25">
      <c r="A376">
        <v>0.35117312763157899</v>
      </c>
      <c r="B376">
        <v>0.32425553127819545</v>
      </c>
    </row>
    <row r="377" spans="1:2" x14ac:dyDescent="0.25">
      <c r="A377">
        <v>0.35117312763157899</v>
      </c>
      <c r="B377">
        <v>0.32143613737500004</v>
      </c>
    </row>
    <row r="378" spans="1:2" x14ac:dyDescent="0.25">
      <c r="A378">
        <v>0.32143613737500004</v>
      </c>
      <c r="B378">
        <v>0.31632140904</v>
      </c>
    </row>
    <row r="379" spans="1:2" x14ac:dyDescent="0.25">
      <c r="A379">
        <v>0.32143613737500004</v>
      </c>
      <c r="B379">
        <v>0.33719181752631577</v>
      </c>
    </row>
    <row r="380" spans="1:2" x14ac:dyDescent="0.25">
      <c r="A380">
        <v>0.33719181752631577</v>
      </c>
      <c r="B380">
        <v>0.31931979168831165</v>
      </c>
    </row>
    <row r="381" spans="1:2" x14ac:dyDescent="0.25">
      <c r="A381">
        <v>0.33719181752631577</v>
      </c>
      <c r="B381">
        <v>0.32559693899999997</v>
      </c>
    </row>
    <row r="382" spans="1:2" x14ac:dyDescent="0.25">
      <c r="A382">
        <v>0.32559693899999997</v>
      </c>
      <c r="B382">
        <v>0.30437089475113122</v>
      </c>
    </row>
    <row r="383" spans="1:2" x14ac:dyDescent="0.25">
      <c r="A383">
        <v>0.32559693899999997</v>
      </c>
      <c r="B383">
        <v>0.32229808157142853</v>
      </c>
    </row>
    <row r="384" spans="1:2" x14ac:dyDescent="0.25">
      <c r="A384">
        <v>0.32229808157142853</v>
      </c>
      <c r="B384">
        <v>0.33909708449999998</v>
      </c>
    </row>
    <row r="385" spans="1:2" x14ac:dyDescent="0.25">
      <c r="A385">
        <v>0.32229808157142853</v>
      </c>
      <c r="B385">
        <v>0.29958757866666663</v>
      </c>
    </row>
    <row r="386" spans="1:2" x14ac:dyDescent="0.25">
      <c r="A386">
        <v>0.29958757866666663</v>
      </c>
      <c r="B386">
        <v>0.35200285359281436</v>
      </c>
    </row>
    <row r="387" spans="1:2" x14ac:dyDescent="0.25">
      <c r="A387">
        <v>0.29958757866666663</v>
      </c>
      <c r="B387">
        <v>0.34531215506666668</v>
      </c>
    </row>
    <row r="388" spans="1:2" x14ac:dyDescent="0.25">
      <c r="A388">
        <v>0.34531215506666668</v>
      </c>
      <c r="B388">
        <v>0.34506754888157898</v>
      </c>
    </row>
    <row r="389" spans="1:2" x14ac:dyDescent="0.25">
      <c r="A389">
        <v>0.34531215506666668</v>
      </c>
      <c r="B389">
        <v>0.35507222219230772</v>
      </c>
    </row>
    <row r="390" spans="1:2" x14ac:dyDescent="0.25">
      <c r="A390">
        <v>0.35507222219230772</v>
      </c>
      <c r="B390">
        <v>0.33162402269841268</v>
      </c>
    </row>
    <row r="391" spans="1:2" x14ac:dyDescent="0.25">
      <c r="A391">
        <v>0.35507222219230772</v>
      </c>
      <c r="B391">
        <v>0.33542121761904758</v>
      </c>
    </row>
    <row r="392" spans="1:2" x14ac:dyDescent="0.25">
      <c r="A392">
        <v>0.26146526005555554</v>
      </c>
      <c r="B392">
        <v>0.27817755171428571</v>
      </c>
    </row>
    <row r="393" spans="1:2" x14ac:dyDescent="0.25">
      <c r="A393">
        <v>0.26146526005555554</v>
      </c>
      <c r="B393">
        <v>0.2793259094871795</v>
      </c>
    </row>
    <row r="394" spans="1:2" x14ac:dyDescent="0.25">
      <c r="A394">
        <v>0.27817755171428571</v>
      </c>
      <c r="B394">
        <v>0.28084892439024389</v>
      </c>
    </row>
    <row r="395" spans="1:2" x14ac:dyDescent="0.25">
      <c r="A395">
        <v>0.27817755171428571</v>
      </c>
      <c r="B395">
        <v>0.28784308482384824</v>
      </c>
    </row>
    <row r="396" spans="1:2" x14ac:dyDescent="0.25">
      <c r="A396">
        <v>0.2793259094871795</v>
      </c>
      <c r="B396">
        <v>0.28306347962962963</v>
      </c>
    </row>
    <row r="397" spans="1:2" x14ac:dyDescent="0.25">
      <c r="A397">
        <v>0.2793259094871795</v>
      </c>
      <c r="B397">
        <v>0.28457035750000004</v>
      </c>
    </row>
    <row r="398" spans="1:2" x14ac:dyDescent="0.25">
      <c r="A398">
        <v>0.28457035750000004</v>
      </c>
      <c r="B398">
        <v>0.28300536874999999</v>
      </c>
    </row>
    <row r="399" spans="1:2" x14ac:dyDescent="0.25">
      <c r="A399">
        <v>0.28457035750000004</v>
      </c>
      <c r="B399">
        <v>0.27293487014285711</v>
      </c>
    </row>
    <row r="400" spans="1:2" x14ac:dyDescent="0.25">
      <c r="A400">
        <v>0.28300536874999999</v>
      </c>
      <c r="B400">
        <v>0.28651593874598069</v>
      </c>
    </row>
    <row r="401" spans="1:2" x14ac:dyDescent="0.25">
      <c r="A401">
        <v>0.28300536874999999</v>
      </c>
      <c r="B401">
        <v>0.28231653794117645</v>
      </c>
    </row>
    <row r="402" spans="1:2" x14ac:dyDescent="0.25">
      <c r="A402">
        <v>0.28231653794117645</v>
      </c>
      <c r="B402">
        <v>0.29052357623529407</v>
      </c>
    </row>
    <row r="403" spans="1:2" x14ac:dyDescent="0.25">
      <c r="A403">
        <v>0.28231653794117645</v>
      </c>
      <c r="B403">
        <v>0.31720476323129254</v>
      </c>
    </row>
    <row r="404" spans="1:2" x14ac:dyDescent="0.25">
      <c r="A404">
        <v>0.29052357623529407</v>
      </c>
      <c r="B404">
        <v>0.27153342407692305</v>
      </c>
    </row>
    <row r="405" spans="1:2" x14ac:dyDescent="0.25">
      <c r="A405">
        <v>0.29052357623529407</v>
      </c>
      <c r="B405">
        <v>0.29484163262068969</v>
      </c>
    </row>
    <row r="406" spans="1:2" x14ac:dyDescent="0.25">
      <c r="A406">
        <v>0.29484163262068969</v>
      </c>
      <c r="B406">
        <v>0.26286763021645021</v>
      </c>
    </row>
    <row r="407" spans="1:2" x14ac:dyDescent="0.25">
      <c r="A407">
        <v>0.29484163262068969</v>
      </c>
      <c r="B407">
        <v>0.27754765917748914</v>
      </c>
    </row>
    <row r="408" spans="1:2" x14ac:dyDescent="0.25">
      <c r="A408">
        <v>0.27293487014285711</v>
      </c>
      <c r="B408">
        <v>0.27051028387755105</v>
      </c>
    </row>
    <row r="409" spans="1:2" x14ac:dyDescent="0.25">
      <c r="A409">
        <v>0.27293487014285711</v>
      </c>
      <c r="B409">
        <v>0.29216952431972792</v>
      </c>
    </row>
    <row r="410" spans="1:2" x14ac:dyDescent="0.25">
      <c r="A410">
        <v>0.26979768797872339</v>
      </c>
      <c r="B410">
        <v>0.24899736642259415</v>
      </c>
    </row>
    <row r="411" spans="1:2" x14ac:dyDescent="0.25">
      <c r="A411">
        <v>0.26979768797872339</v>
      </c>
      <c r="B411">
        <v>0.27736483882352936</v>
      </c>
    </row>
    <row r="412" spans="1:2" x14ac:dyDescent="0.25">
      <c r="A412">
        <v>0.27736483882352936</v>
      </c>
      <c r="B412">
        <v>0.26337566632882881</v>
      </c>
    </row>
    <row r="413" spans="1:2" x14ac:dyDescent="0.25">
      <c r="A413">
        <v>0.27736483882352936</v>
      </c>
      <c r="B413">
        <v>0.24154841590909093</v>
      </c>
    </row>
    <row r="414" spans="1:2" x14ac:dyDescent="0.25">
      <c r="A414">
        <v>0.24154841590909093</v>
      </c>
      <c r="B414">
        <v>0.30677190714285718</v>
      </c>
    </row>
    <row r="415" spans="1:2" x14ac:dyDescent="0.25">
      <c r="A415">
        <v>0.24154841590909093</v>
      </c>
      <c r="B415">
        <v>0.27719350276595744</v>
      </c>
    </row>
    <row r="416" spans="1:2" x14ac:dyDescent="0.25">
      <c r="A416">
        <v>0.27719350276595744</v>
      </c>
      <c r="B416">
        <v>0.30720613297297295</v>
      </c>
    </row>
    <row r="417" spans="1:2" x14ac:dyDescent="0.25">
      <c r="A417">
        <v>0.27719350276595744</v>
      </c>
      <c r="B417">
        <v>0.30943289225225223</v>
      </c>
    </row>
    <row r="418" spans="1:2" x14ac:dyDescent="0.25">
      <c r="A418">
        <v>0.26241502932735422</v>
      </c>
      <c r="B418">
        <v>0.25656424953464324</v>
      </c>
    </row>
    <row r="419" spans="1:2" x14ac:dyDescent="0.25">
      <c r="A419">
        <v>0.26241502932735422</v>
      </c>
      <c r="B419">
        <v>0.27772517730769231</v>
      </c>
    </row>
    <row r="420" spans="1:2" x14ac:dyDescent="0.25">
      <c r="A420">
        <v>0.27772517730769231</v>
      </c>
      <c r="B420">
        <v>0.23624642163934426</v>
      </c>
    </row>
    <row r="421" spans="1:2" x14ac:dyDescent="0.25">
      <c r="A421">
        <v>0.27772517730769231</v>
      </c>
      <c r="B421">
        <v>0.28470645155963303</v>
      </c>
    </row>
    <row r="422" spans="1:2" x14ac:dyDescent="0.25">
      <c r="A422">
        <v>0.28470645155963303</v>
      </c>
      <c r="B422">
        <v>0.22704564590570717</v>
      </c>
    </row>
    <row r="423" spans="1:2" x14ac:dyDescent="0.25">
      <c r="A423">
        <v>0.28470645155963303</v>
      </c>
      <c r="B423">
        <v>0.25116858259259262</v>
      </c>
    </row>
    <row r="424" spans="1:2" x14ac:dyDescent="0.25">
      <c r="A424">
        <v>0.25116858259259262</v>
      </c>
      <c r="B424">
        <v>0.19847389561170214</v>
      </c>
    </row>
    <row r="425" spans="1:2" x14ac:dyDescent="0.25">
      <c r="A425">
        <v>0.25116858259259262</v>
      </c>
      <c r="B425">
        <v>0.23724942219178086</v>
      </c>
    </row>
    <row r="426" spans="1:2" x14ac:dyDescent="0.25">
      <c r="A426">
        <v>0.23724942219178086</v>
      </c>
      <c r="B426">
        <v>0.1663663324005891</v>
      </c>
    </row>
    <row r="427" spans="1:2" x14ac:dyDescent="0.25">
      <c r="A427">
        <v>0.23724942219178086</v>
      </c>
      <c r="B427">
        <v>0.20853106421207659</v>
      </c>
    </row>
    <row r="428" spans="1:2" x14ac:dyDescent="0.25">
      <c r="A428">
        <v>0.29274091655231566</v>
      </c>
      <c r="B428">
        <v>0.22800643528265108</v>
      </c>
    </row>
    <row r="429" spans="1:2" x14ac:dyDescent="0.25">
      <c r="A429">
        <v>0.29274091655231566</v>
      </c>
      <c r="B429">
        <v>0.22856095224226802</v>
      </c>
    </row>
    <row r="430" spans="1:2" x14ac:dyDescent="0.25">
      <c r="A430">
        <v>0.22856095224226802</v>
      </c>
      <c r="B430">
        <v>0.21977252915360504</v>
      </c>
    </row>
    <row r="431" spans="1:2" x14ac:dyDescent="0.25">
      <c r="A431">
        <v>0.22856095224226802</v>
      </c>
      <c r="B431">
        <v>0.21587060768025079</v>
      </c>
    </row>
    <row r="432" spans="1:2" x14ac:dyDescent="0.25">
      <c r="A432">
        <v>0.23096485210970466</v>
      </c>
      <c r="B432">
        <v>0.29742378019801979</v>
      </c>
    </row>
    <row r="433" spans="1:2" x14ac:dyDescent="0.25">
      <c r="A433">
        <v>0.23096485210970466</v>
      </c>
      <c r="B433">
        <v>0.25606959806250001</v>
      </c>
    </row>
    <row r="434" spans="1:2" x14ac:dyDescent="0.25">
      <c r="A434">
        <v>0.29742378019801979</v>
      </c>
      <c r="B434">
        <v>0.29448092449230767</v>
      </c>
    </row>
    <row r="435" spans="1:2" x14ac:dyDescent="0.25">
      <c r="A435">
        <v>0.29742378019801979</v>
      </c>
      <c r="B435">
        <v>0.27801917584664537</v>
      </c>
    </row>
    <row r="436" spans="1:2" x14ac:dyDescent="0.25">
      <c r="A436">
        <v>0.29448092449230767</v>
      </c>
      <c r="B436">
        <v>0.26465022104838709</v>
      </c>
    </row>
    <row r="437" spans="1:2" x14ac:dyDescent="0.25">
      <c r="A437">
        <v>0.29448092449230767</v>
      </c>
      <c r="B437">
        <v>0.28076609161290322</v>
      </c>
    </row>
    <row r="438" spans="1:2" x14ac:dyDescent="0.25">
      <c r="A438">
        <v>0.25606959806250001</v>
      </c>
      <c r="B438">
        <v>0.24858150262857143</v>
      </c>
    </row>
    <row r="439" spans="1:2" x14ac:dyDescent="0.25">
      <c r="A439">
        <v>0.25606959806250001</v>
      </c>
      <c r="B439">
        <v>0.23365713839506172</v>
      </c>
    </row>
    <row r="440" spans="1:2" x14ac:dyDescent="0.25">
      <c r="A440">
        <v>0.23365713839506172</v>
      </c>
      <c r="B440">
        <v>0.24687991714285712</v>
      </c>
    </row>
    <row r="441" spans="1:2" x14ac:dyDescent="0.25">
      <c r="A441">
        <v>0.23365713839506172</v>
      </c>
      <c r="B441">
        <v>0.22547360429999999</v>
      </c>
    </row>
    <row r="442" spans="1:2" x14ac:dyDescent="0.25">
      <c r="A442">
        <v>0.24687991714285712</v>
      </c>
      <c r="B442">
        <v>0.27153858081081084</v>
      </c>
    </row>
    <row r="443" spans="1:2" x14ac:dyDescent="0.25">
      <c r="A443">
        <v>0.24687991714285712</v>
      </c>
      <c r="B443">
        <v>0.24046461654999998</v>
      </c>
    </row>
    <row r="444" spans="1:2" x14ac:dyDescent="0.25">
      <c r="A444">
        <v>0.27153858081081084</v>
      </c>
      <c r="B444">
        <v>0.22957855099999999</v>
      </c>
    </row>
    <row r="445" spans="1:2" x14ac:dyDescent="0.25">
      <c r="A445">
        <v>0.27153858081081084</v>
      </c>
      <c r="B445">
        <v>0.27843811559999998</v>
      </c>
    </row>
    <row r="446" spans="1:2" x14ac:dyDescent="0.25">
      <c r="A446">
        <v>0.24046461654999998</v>
      </c>
      <c r="B446">
        <v>0.31503876023529409</v>
      </c>
    </row>
    <row r="447" spans="1:2" x14ac:dyDescent="0.25">
      <c r="A447">
        <v>0.24046461654999998</v>
      </c>
      <c r="B447">
        <v>0.28149978115000002</v>
      </c>
    </row>
    <row r="448" spans="1:2" x14ac:dyDescent="0.25">
      <c r="A448">
        <v>0.28149978115000002</v>
      </c>
      <c r="B448">
        <v>0.32415848076923076</v>
      </c>
    </row>
    <row r="449" spans="1:2" x14ac:dyDescent="0.25">
      <c r="A449">
        <v>0.28149978115000002</v>
      </c>
      <c r="B449">
        <v>0.32754574323076918</v>
      </c>
    </row>
    <row r="450" spans="1:2" x14ac:dyDescent="0.25">
      <c r="A450">
        <v>0.22547360429999999</v>
      </c>
      <c r="B450">
        <v>0.25070031608108106</v>
      </c>
    </row>
    <row r="451" spans="1:2" x14ac:dyDescent="0.25">
      <c r="A451">
        <v>0.22547360429999999</v>
      </c>
      <c r="B451">
        <v>0.23895153084999998</v>
      </c>
    </row>
    <row r="452" spans="1:2" x14ac:dyDescent="0.25">
      <c r="A452">
        <v>0.23895153084999998</v>
      </c>
      <c r="B452">
        <v>0.27260271471428577</v>
      </c>
    </row>
    <row r="453" spans="1:2" x14ac:dyDescent="0.25">
      <c r="A453">
        <v>0.23895153084999998</v>
      </c>
      <c r="B453">
        <v>0.25851622377777778</v>
      </c>
    </row>
    <row r="454" spans="1:2" x14ac:dyDescent="0.25">
      <c r="A454">
        <v>0.25851622377777778</v>
      </c>
      <c r="B454">
        <v>0.2816298153846154</v>
      </c>
    </row>
    <row r="455" spans="1:2" x14ac:dyDescent="0.25">
      <c r="A455">
        <v>0.25851622377777778</v>
      </c>
      <c r="B455">
        <v>0.20529551942307692</v>
      </c>
    </row>
    <row r="456" spans="1:2" x14ac:dyDescent="0.25">
      <c r="A456">
        <v>0.24079874714705882</v>
      </c>
      <c r="B456">
        <v>0.24599040670349909</v>
      </c>
    </row>
    <row r="457" spans="1:2" x14ac:dyDescent="0.25">
      <c r="A457">
        <v>0.24079874714705882</v>
      </c>
      <c r="B457">
        <v>0.27299035233494362</v>
      </c>
    </row>
    <row r="458" spans="1:2" x14ac:dyDescent="0.25">
      <c r="A458">
        <v>0.27299035233494362</v>
      </c>
      <c r="B458">
        <v>0.24781202530434782</v>
      </c>
    </row>
    <row r="459" spans="1:2" x14ac:dyDescent="0.25">
      <c r="A459">
        <v>0.27299035233494362</v>
      </c>
      <c r="B459">
        <v>0.26419463858643749</v>
      </c>
    </row>
    <row r="460" spans="1:2" x14ac:dyDescent="0.25">
      <c r="A460">
        <v>0.24781202530434782</v>
      </c>
      <c r="B460">
        <v>0.2435247971875</v>
      </c>
    </row>
    <row r="461" spans="1:2" x14ac:dyDescent="0.25">
      <c r="A461">
        <v>0.24781202530434782</v>
      </c>
      <c r="B461">
        <v>0.27934589437148216</v>
      </c>
    </row>
    <row r="462" spans="1:2" x14ac:dyDescent="0.25">
      <c r="A462">
        <v>0.2435247971875</v>
      </c>
      <c r="B462">
        <v>0.24272237558139539</v>
      </c>
    </row>
    <row r="463" spans="1:2" x14ac:dyDescent="0.25">
      <c r="A463">
        <v>0.2435247971875</v>
      </c>
      <c r="B463">
        <v>0.24241918426966294</v>
      </c>
    </row>
    <row r="464" spans="1:2" x14ac:dyDescent="0.25">
      <c r="A464">
        <v>0.24272237558139539</v>
      </c>
      <c r="B464">
        <v>0.24984446285714285</v>
      </c>
    </row>
    <row r="465" spans="1:2" x14ac:dyDescent="0.25">
      <c r="A465">
        <v>0.24272237558139539</v>
      </c>
      <c r="B465">
        <v>0.24551530028846155</v>
      </c>
    </row>
    <row r="466" spans="1:2" x14ac:dyDescent="0.25">
      <c r="A466">
        <v>0.24984446285714285</v>
      </c>
      <c r="B466">
        <v>0.24724596615384611</v>
      </c>
    </row>
    <row r="467" spans="1:2" x14ac:dyDescent="0.25">
      <c r="A467">
        <v>0.24984446285714285</v>
      </c>
      <c r="B467">
        <v>0.27451363887468028</v>
      </c>
    </row>
    <row r="468" spans="1:2" x14ac:dyDescent="0.25">
      <c r="A468">
        <v>0.24724596615384611</v>
      </c>
      <c r="B468">
        <v>0.23447839505941215</v>
      </c>
    </row>
    <row r="469" spans="1:2" x14ac:dyDescent="0.25">
      <c r="A469">
        <v>0.24724596615384611</v>
      </c>
      <c r="B469">
        <v>0.23748706000000003</v>
      </c>
    </row>
    <row r="470" spans="1:2" x14ac:dyDescent="0.25">
      <c r="A470">
        <v>0.23748706000000003</v>
      </c>
      <c r="B470">
        <v>0.21539178515424165</v>
      </c>
    </row>
    <row r="471" spans="1:2" x14ac:dyDescent="0.25">
      <c r="A471">
        <v>0.23748706000000003</v>
      </c>
      <c r="B471">
        <v>0.25812857008032131</v>
      </c>
    </row>
    <row r="472" spans="1:2" x14ac:dyDescent="0.25">
      <c r="A472">
        <v>0.25812857008032131</v>
      </c>
      <c r="B472">
        <v>0.23967036956521737</v>
      </c>
    </row>
    <row r="473" spans="1:2" x14ac:dyDescent="0.25">
      <c r="A473">
        <v>0.25812857008032131</v>
      </c>
      <c r="B473">
        <v>0.21666656085714286</v>
      </c>
    </row>
    <row r="474" spans="1:2" x14ac:dyDescent="0.25">
      <c r="A474">
        <v>0.21666656085714286</v>
      </c>
      <c r="B474">
        <v>0.23254853926470584</v>
      </c>
    </row>
    <row r="475" spans="1:2" x14ac:dyDescent="0.25">
      <c r="A475">
        <v>0.21666656085714286</v>
      </c>
      <c r="B475">
        <v>0.2619107283076923</v>
      </c>
    </row>
    <row r="476" spans="1:2" x14ac:dyDescent="0.25">
      <c r="A476">
        <v>0.23254853926470584</v>
      </c>
      <c r="B476">
        <v>0.2544924049535604</v>
      </c>
    </row>
    <row r="477" spans="1:2" x14ac:dyDescent="0.25">
      <c r="A477">
        <v>0.23254853926470584</v>
      </c>
      <c r="B477">
        <v>0.23229035795918365</v>
      </c>
    </row>
    <row r="478" spans="1:2" x14ac:dyDescent="0.25">
      <c r="A478">
        <v>0.23229035795918365</v>
      </c>
      <c r="B478">
        <v>0.2775275656521739</v>
      </c>
    </row>
    <row r="479" spans="1:2" x14ac:dyDescent="0.25">
      <c r="A479">
        <v>0.23229035795918365</v>
      </c>
      <c r="B479">
        <v>0.24995083385964911</v>
      </c>
    </row>
    <row r="480" spans="1:2" x14ac:dyDescent="0.25">
      <c r="A480">
        <v>0.24995083385964911</v>
      </c>
      <c r="B480">
        <v>0.30286004588644266</v>
      </c>
    </row>
    <row r="481" spans="1:2" x14ac:dyDescent="0.25">
      <c r="A481">
        <v>0.24995083385964911</v>
      </c>
      <c r="B481">
        <v>0.27202613944444443</v>
      </c>
    </row>
    <row r="482" spans="1:2" x14ac:dyDescent="0.25">
      <c r="A482">
        <v>0.27202613944444443</v>
      </c>
      <c r="B482">
        <v>0.26437252097004282</v>
      </c>
    </row>
    <row r="483" spans="1:2" x14ac:dyDescent="0.25">
      <c r="A483">
        <v>0.27202613944444443</v>
      </c>
      <c r="B483">
        <v>0.31672309356060602</v>
      </c>
    </row>
    <row r="484" spans="1:2" x14ac:dyDescent="0.25">
      <c r="A484">
        <v>0.31672309356060602</v>
      </c>
      <c r="B484">
        <v>0.25071684576659042</v>
      </c>
    </row>
    <row r="485" spans="1:2" x14ac:dyDescent="0.25">
      <c r="A485">
        <v>0.31672309356060602</v>
      </c>
      <c r="B485">
        <v>0.33197024027459954</v>
      </c>
    </row>
    <row r="486" spans="1:2" x14ac:dyDescent="0.25">
      <c r="A486">
        <v>0.2619107283076923</v>
      </c>
      <c r="B486">
        <v>0.27143578456449835</v>
      </c>
    </row>
    <row r="487" spans="1:2" x14ac:dyDescent="0.25">
      <c r="A487">
        <v>0.2619107283076923</v>
      </c>
      <c r="B487">
        <v>0.22956445247058821</v>
      </c>
    </row>
    <row r="488" spans="1:2" x14ac:dyDescent="0.25">
      <c r="A488">
        <v>0.22956445247058821</v>
      </c>
      <c r="B488">
        <v>0.27032151788321168</v>
      </c>
    </row>
    <row r="489" spans="1:2" x14ac:dyDescent="0.25">
      <c r="A489">
        <v>0.22956445247058821</v>
      </c>
      <c r="B489">
        <v>0.28194302978021979</v>
      </c>
    </row>
    <row r="490" spans="1:2" x14ac:dyDescent="0.25">
      <c r="A490">
        <v>0.28194302978021979</v>
      </c>
      <c r="B490">
        <v>0.25831214515625001</v>
      </c>
    </row>
    <row r="491" spans="1:2" x14ac:dyDescent="0.25">
      <c r="A491">
        <v>0.28194302978021979</v>
      </c>
      <c r="B491">
        <v>0.28938368608247422</v>
      </c>
    </row>
    <row r="492" spans="1:2" x14ac:dyDescent="0.25">
      <c r="A492">
        <v>0.28938368608247422</v>
      </c>
      <c r="B492">
        <v>0.28848995690607737</v>
      </c>
    </row>
    <row r="493" spans="1:2" x14ac:dyDescent="0.25">
      <c r="A493">
        <v>0.28938368608247422</v>
      </c>
      <c r="B493">
        <v>0.26696047862745098</v>
      </c>
    </row>
    <row r="494" spans="1:2" x14ac:dyDescent="0.25">
      <c r="A494">
        <v>0.26696047862745098</v>
      </c>
      <c r="B494">
        <v>0.305586312195122</v>
      </c>
    </row>
    <row r="495" spans="1:2" x14ac:dyDescent="0.25">
      <c r="A495">
        <v>0.26696047862745098</v>
      </c>
      <c r="B495">
        <v>0.2886440402413793</v>
      </c>
    </row>
    <row r="496" spans="1:2" x14ac:dyDescent="0.25">
      <c r="A496">
        <v>0.2886440402413793</v>
      </c>
      <c r="B496">
        <v>0.32783982791666672</v>
      </c>
    </row>
    <row r="497" spans="1:2" x14ac:dyDescent="0.25">
      <c r="A497">
        <v>0.2886440402413793</v>
      </c>
      <c r="B497">
        <v>0.29395918353846157</v>
      </c>
    </row>
    <row r="498" spans="1:2" x14ac:dyDescent="0.25">
      <c r="A498">
        <v>0.32783982791666672</v>
      </c>
      <c r="B498">
        <v>0.35465340361445785</v>
      </c>
    </row>
    <row r="499" spans="1:2" x14ac:dyDescent="0.25">
      <c r="A499">
        <v>0.32783982791666672</v>
      </c>
      <c r="B499">
        <v>0.26665013879518074</v>
      </c>
    </row>
    <row r="500" spans="1:2" x14ac:dyDescent="0.25">
      <c r="A500">
        <v>0.29395918353846157</v>
      </c>
      <c r="B500">
        <v>0.29617476231155776</v>
      </c>
    </row>
    <row r="501" spans="1:2" x14ac:dyDescent="0.25">
      <c r="A501">
        <v>0.29395918353846157</v>
      </c>
      <c r="B501">
        <v>0.3278715571875</v>
      </c>
    </row>
    <row r="502" spans="1:2" x14ac:dyDescent="0.25">
      <c r="A502">
        <v>0.3278715571875</v>
      </c>
      <c r="B502">
        <v>0.32004631475409839</v>
      </c>
    </row>
    <row r="503" spans="1:2" x14ac:dyDescent="0.25">
      <c r="A503">
        <v>0.3278715571875</v>
      </c>
      <c r="B503">
        <v>0.29842975945945943</v>
      </c>
    </row>
    <row r="504" spans="1:2" x14ac:dyDescent="0.25">
      <c r="A504">
        <v>0.29842975945945943</v>
      </c>
      <c r="B504">
        <v>0.33331412948328265</v>
      </c>
    </row>
    <row r="505" spans="1:2" x14ac:dyDescent="0.25">
      <c r="A505">
        <v>0.29842975945945943</v>
      </c>
      <c r="B505">
        <v>0.33728464316109419</v>
      </c>
    </row>
    <row r="506" spans="1:2" x14ac:dyDescent="0.25">
      <c r="A506">
        <v>0.27451363887468028</v>
      </c>
      <c r="B506">
        <v>0.23679406516853935</v>
      </c>
    </row>
    <row r="507" spans="1:2" x14ac:dyDescent="0.25">
      <c r="A507">
        <v>0.27451363887468028</v>
      </c>
      <c r="B507">
        <v>0.23651334739910312</v>
      </c>
    </row>
    <row r="508" spans="1:2" x14ac:dyDescent="0.25">
      <c r="A508">
        <v>0.23679406516853935</v>
      </c>
      <c r="B508">
        <v>0.23294341808219177</v>
      </c>
    </row>
    <row r="509" spans="1:2" x14ac:dyDescent="0.25">
      <c r="A509">
        <v>0.23679406516853935</v>
      </c>
      <c r="B509">
        <v>0.21594654152808987</v>
      </c>
    </row>
    <row r="510" spans="1:2" x14ac:dyDescent="0.25">
      <c r="A510">
        <v>0.21594654152808987</v>
      </c>
      <c r="B510">
        <v>0.2149561916923077</v>
      </c>
    </row>
    <row r="511" spans="1:2" x14ac:dyDescent="0.25">
      <c r="A511">
        <v>0.21594654152808987</v>
      </c>
      <c r="B511">
        <v>0.22852636169230769</v>
      </c>
    </row>
    <row r="512" spans="1:2" x14ac:dyDescent="0.25">
      <c r="A512">
        <v>0.23651334739910312</v>
      </c>
      <c r="B512">
        <v>0.24079428476190473</v>
      </c>
    </row>
    <row r="513" spans="1:2" x14ac:dyDescent="0.25">
      <c r="A513">
        <v>0.23651334739910312</v>
      </c>
      <c r="B513">
        <v>0.2192498868493151</v>
      </c>
    </row>
    <row r="514" spans="1:2" x14ac:dyDescent="0.25">
      <c r="A514">
        <v>0.2192498868493151</v>
      </c>
      <c r="B514">
        <v>0.19669344102189779</v>
      </c>
    </row>
    <row r="515" spans="1:2" x14ac:dyDescent="0.25">
      <c r="A515">
        <v>0.2192498868493151</v>
      </c>
      <c r="B515">
        <v>0.29278341664233576</v>
      </c>
    </row>
    <row r="516" spans="1:2" x14ac:dyDescent="0.25">
      <c r="A516">
        <v>0.24551530028846155</v>
      </c>
      <c r="B516">
        <v>0.23590786933174224</v>
      </c>
    </row>
    <row r="517" spans="1:2" x14ac:dyDescent="0.25">
      <c r="A517">
        <v>0.24551530028846155</v>
      </c>
      <c r="B517">
        <v>0.28059952233333335</v>
      </c>
    </row>
    <row r="518" spans="1:2" x14ac:dyDescent="0.25">
      <c r="A518">
        <v>0.23590786933174224</v>
      </c>
      <c r="B518">
        <v>0.30756408912280697</v>
      </c>
    </row>
    <row r="519" spans="1:2" x14ac:dyDescent="0.25">
      <c r="A519">
        <v>0.23590786933174224</v>
      </c>
      <c r="B519">
        <v>0.23224679777777779</v>
      </c>
    </row>
    <row r="520" spans="1:2" x14ac:dyDescent="0.25">
      <c r="A520">
        <v>0.28059952233333335</v>
      </c>
      <c r="B520">
        <v>0.22199663115577889</v>
      </c>
    </row>
    <row r="521" spans="1:2" x14ac:dyDescent="0.25">
      <c r="A521">
        <v>0.28059952233333335</v>
      </c>
      <c r="B521">
        <v>0.22717811683908046</v>
      </c>
    </row>
    <row r="522" spans="1:2" x14ac:dyDescent="0.25">
      <c r="A522">
        <v>0.22717811683908046</v>
      </c>
      <c r="B522">
        <v>0.17029356152584085</v>
      </c>
    </row>
    <row r="523" spans="1:2" x14ac:dyDescent="0.25">
      <c r="A523">
        <v>0.22717811683908046</v>
      </c>
      <c r="B523">
        <v>0.24907129641873277</v>
      </c>
    </row>
    <row r="524" spans="1:2" x14ac:dyDescent="0.25">
      <c r="A524">
        <v>0.24907129641873277</v>
      </c>
      <c r="B524">
        <v>0.16866166900000001</v>
      </c>
    </row>
    <row r="525" spans="1:2" x14ac:dyDescent="0.25">
      <c r="A525">
        <v>0.24907129641873277</v>
      </c>
      <c r="B525">
        <v>0.17333211579439253</v>
      </c>
    </row>
    <row r="526" spans="1:2" x14ac:dyDescent="0.25">
      <c r="A526">
        <v>0.16866166900000001</v>
      </c>
      <c r="B526">
        <v>0.17081132563275434</v>
      </c>
    </row>
    <row r="527" spans="1:2" x14ac:dyDescent="0.25">
      <c r="A527">
        <v>0.16866166900000001</v>
      </c>
      <c r="B527">
        <v>0.1470044364019851</v>
      </c>
    </row>
    <row r="528" spans="1:2" x14ac:dyDescent="0.25">
      <c r="A528">
        <v>0.17333211579439253</v>
      </c>
      <c r="B528">
        <v>0.19256274549222796</v>
      </c>
    </row>
    <row r="529" spans="1:2" x14ac:dyDescent="0.25">
      <c r="A529">
        <v>0.17333211579439253</v>
      </c>
      <c r="B529">
        <v>0.14262049515544042</v>
      </c>
    </row>
    <row r="530" spans="1:2" x14ac:dyDescent="0.25">
      <c r="A530">
        <v>0.24241918426966294</v>
      </c>
      <c r="B530">
        <v>0.24064560989010991</v>
      </c>
    </row>
    <row r="531" spans="1:2" x14ac:dyDescent="0.25">
      <c r="A531">
        <v>0.24241918426966294</v>
      </c>
      <c r="B531">
        <v>0.20330922416422287</v>
      </c>
    </row>
    <row r="532" spans="1:2" x14ac:dyDescent="0.25">
      <c r="A532">
        <v>0.24064560989010991</v>
      </c>
      <c r="B532">
        <v>0.31715586795252226</v>
      </c>
    </row>
    <row r="533" spans="1:2" x14ac:dyDescent="0.25">
      <c r="A533">
        <v>0.24064560989010991</v>
      </c>
      <c r="B533">
        <v>0.24141858506815364</v>
      </c>
    </row>
    <row r="534" spans="1:2" x14ac:dyDescent="0.25">
      <c r="A534">
        <v>0.31715586795252226</v>
      </c>
      <c r="B534">
        <v>0.38539531741293531</v>
      </c>
    </row>
    <row r="535" spans="1:2" x14ac:dyDescent="0.25">
      <c r="A535">
        <v>0.31715586795252226</v>
      </c>
      <c r="B535">
        <v>0.2758041830845771</v>
      </c>
    </row>
    <row r="536" spans="1:2" x14ac:dyDescent="0.25">
      <c r="A536">
        <v>0.27934589437148216</v>
      </c>
      <c r="B536">
        <v>0.23535880894736844</v>
      </c>
    </row>
    <row r="537" spans="1:2" x14ac:dyDescent="0.25">
      <c r="A537">
        <v>0.27934589437148216</v>
      </c>
      <c r="B537">
        <v>0.24989776336448599</v>
      </c>
    </row>
    <row r="538" spans="1:2" x14ac:dyDescent="0.25">
      <c r="A538">
        <v>0.23535880894736844</v>
      </c>
      <c r="B538">
        <v>0.1926955291545189</v>
      </c>
    </row>
    <row r="539" spans="1:2" x14ac:dyDescent="0.25">
      <c r="A539">
        <v>0.23535880894736844</v>
      </c>
      <c r="B539">
        <v>0.21965432755102038</v>
      </c>
    </row>
    <row r="540" spans="1:2" x14ac:dyDescent="0.25">
      <c r="A540">
        <v>0.24989776336448599</v>
      </c>
      <c r="B540">
        <v>0.245999484540702</v>
      </c>
    </row>
    <row r="541" spans="1:2" x14ac:dyDescent="0.25">
      <c r="A541">
        <v>0.24989776336448599</v>
      </c>
      <c r="B541">
        <v>0.25392667205741631</v>
      </c>
    </row>
    <row r="542" spans="1:2" x14ac:dyDescent="0.25">
      <c r="A542">
        <v>0.25392667205741631</v>
      </c>
      <c r="B542">
        <v>0.20811111855491332</v>
      </c>
    </row>
    <row r="543" spans="1:2" x14ac:dyDescent="0.25">
      <c r="A543">
        <v>0.25392667205741631</v>
      </c>
      <c r="B543">
        <v>0.3092166986725664</v>
      </c>
    </row>
    <row r="544" spans="1:2" x14ac:dyDescent="0.25">
      <c r="A544">
        <v>0.20811111855491332</v>
      </c>
      <c r="B544">
        <v>0.2170370982236155</v>
      </c>
    </row>
    <row r="545" spans="1:2" x14ac:dyDescent="0.25">
      <c r="A545">
        <v>0.20811111855491332</v>
      </c>
      <c r="B545">
        <v>0.24352631734587254</v>
      </c>
    </row>
    <row r="546" spans="1:2" x14ac:dyDescent="0.25">
      <c r="A546">
        <v>0.28407387946428569</v>
      </c>
      <c r="B546">
        <v>0.21535755213333332</v>
      </c>
    </row>
    <row r="547" spans="1:2" x14ac:dyDescent="0.25">
      <c r="A547">
        <v>0.28407387946428569</v>
      </c>
      <c r="B547">
        <v>0.1836718718934911</v>
      </c>
    </row>
    <row r="548" spans="1:2" x14ac:dyDescent="0.25">
      <c r="A548">
        <v>0.21535755213333332</v>
      </c>
      <c r="B548">
        <v>0.25753865440860213</v>
      </c>
    </row>
    <row r="549" spans="1:2" x14ac:dyDescent="0.25">
      <c r="A549">
        <v>0.21535755213333332</v>
      </c>
      <c r="B549">
        <v>0.2042433999047619</v>
      </c>
    </row>
    <row r="550" spans="1:2" x14ac:dyDescent="0.25">
      <c r="A550">
        <v>0.25753865440860213</v>
      </c>
      <c r="B550">
        <v>0.28527412039800998</v>
      </c>
    </row>
    <row r="551" spans="1:2" x14ac:dyDescent="0.25">
      <c r="A551">
        <v>0.25753865440860213</v>
      </c>
      <c r="B551">
        <v>0.27087966982758621</v>
      </c>
    </row>
    <row r="552" spans="1:2" x14ac:dyDescent="0.25">
      <c r="A552">
        <v>0.28527412039800998</v>
      </c>
      <c r="B552">
        <v>0.29283777671755723</v>
      </c>
    </row>
    <row r="553" spans="1:2" x14ac:dyDescent="0.25">
      <c r="A553">
        <v>0.28527412039800998</v>
      </c>
      <c r="B553">
        <v>0.26139984751908396</v>
      </c>
    </row>
    <row r="554" spans="1:2" x14ac:dyDescent="0.25">
      <c r="A554">
        <v>0.27087966982758621</v>
      </c>
      <c r="B554">
        <v>0.23467678040979512</v>
      </c>
    </row>
    <row r="555" spans="1:2" x14ac:dyDescent="0.25">
      <c r="A555">
        <v>0.27087966982758621</v>
      </c>
      <c r="B555">
        <v>0.27741984494565214</v>
      </c>
    </row>
    <row r="556" spans="1:2" x14ac:dyDescent="0.25">
      <c r="A556">
        <v>0.27741984494565214</v>
      </c>
      <c r="B556">
        <v>0.22407953189781019</v>
      </c>
    </row>
    <row r="557" spans="1:2" x14ac:dyDescent="0.25">
      <c r="A557">
        <v>0.27741984494565214</v>
      </c>
      <c r="B557">
        <v>0.22471443174193548</v>
      </c>
    </row>
    <row r="558" spans="1:2" x14ac:dyDescent="0.25">
      <c r="A558">
        <v>0.22407953189781019</v>
      </c>
      <c r="B558">
        <v>0.2301633969047619</v>
      </c>
    </row>
    <row r="559" spans="1:2" x14ac:dyDescent="0.25">
      <c r="A559">
        <v>0.22407953189781019</v>
      </c>
      <c r="B559">
        <v>0.2570242172413793</v>
      </c>
    </row>
    <row r="560" spans="1:2" x14ac:dyDescent="0.25">
      <c r="A560">
        <v>0.2570242172413793</v>
      </c>
      <c r="B560">
        <v>0.32493585941278069</v>
      </c>
    </row>
    <row r="561" spans="1:2" x14ac:dyDescent="0.25">
      <c r="A561">
        <v>0.2570242172413793</v>
      </c>
      <c r="B561">
        <v>0.2777932519861831</v>
      </c>
    </row>
    <row r="562" spans="1:2" x14ac:dyDescent="0.25">
      <c r="A562">
        <v>0.22471443174193548</v>
      </c>
      <c r="B562">
        <v>0.22543302484957883</v>
      </c>
    </row>
    <row r="563" spans="1:2" x14ac:dyDescent="0.25">
      <c r="A563">
        <v>0.22471443174193548</v>
      </c>
      <c r="B563">
        <v>0.2319591298615917</v>
      </c>
    </row>
    <row r="564" spans="1:2" x14ac:dyDescent="0.25">
      <c r="A564">
        <v>0.2319591298615917</v>
      </c>
      <c r="B564">
        <v>0.24537338040786599</v>
      </c>
    </row>
    <row r="565" spans="1:2" x14ac:dyDescent="0.25">
      <c r="A565">
        <v>0.2319591298615917</v>
      </c>
      <c r="B565">
        <v>0.2285405042635659</v>
      </c>
    </row>
    <row r="566" spans="1:2" x14ac:dyDescent="0.25">
      <c r="A566">
        <v>0.2285405042635659</v>
      </c>
      <c r="B566">
        <v>0.24892722725080385</v>
      </c>
    </row>
    <row r="567" spans="1:2" x14ac:dyDescent="0.25">
      <c r="A567">
        <v>0.2285405042635659</v>
      </c>
      <c r="B567">
        <v>0.31795333384244373</v>
      </c>
    </row>
    <row r="568" spans="1:2" x14ac:dyDescent="0.25">
      <c r="A568">
        <v>0.2042433999047619</v>
      </c>
      <c r="B568">
        <v>0.27679292290476193</v>
      </c>
    </row>
    <row r="569" spans="1:2" x14ac:dyDescent="0.25">
      <c r="A569">
        <v>0.2042433999047619</v>
      </c>
      <c r="B569">
        <v>0.25277433611111111</v>
      </c>
    </row>
    <row r="570" spans="1:2" x14ac:dyDescent="0.25">
      <c r="A570">
        <v>0.27679292290476193</v>
      </c>
      <c r="B570">
        <v>0.25292636045045042</v>
      </c>
    </row>
    <row r="571" spans="1:2" x14ac:dyDescent="0.25">
      <c r="A571">
        <v>0.27679292290476193</v>
      </c>
      <c r="B571">
        <v>0.25601812608108104</v>
      </c>
    </row>
    <row r="572" spans="1:2" x14ac:dyDescent="0.25">
      <c r="A572">
        <v>0.25277433611111111</v>
      </c>
      <c r="B572">
        <v>0.26800090106451613</v>
      </c>
    </row>
    <row r="573" spans="1:2" x14ac:dyDescent="0.25">
      <c r="A573">
        <v>0.25277433611111111</v>
      </c>
      <c r="B573">
        <v>0.28248862319999996</v>
      </c>
    </row>
    <row r="574" spans="1:2" x14ac:dyDescent="0.25">
      <c r="A574">
        <v>0.26800090106451613</v>
      </c>
      <c r="B574">
        <v>0.18457154891625618</v>
      </c>
    </row>
    <row r="575" spans="1:2" x14ac:dyDescent="0.25">
      <c r="A575">
        <v>0.26800090106451613</v>
      </c>
      <c r="B575">
        <v>0.26715991117647059</v>
      </c>
    </row>
    <row r="576" spans="1:2" x14ac:dyDescent="0.25">
      <c r="A576">
        <v>0.26715991117647059</v>
      </c>
      <c r="B576">
        <v>0.23684996776315789</v>
      </c>
    </row>
    <row r="577" spans="1:2" x14ac:dyDescent="0.25">
      <c r="A577">
        <v>0.26715991117647059</v>
      </c>
      <c r="B577">
        <v>0.20400836486842103</v>
      </c>
    </row>
    <row r="578" spans="1:2" x14ac:dyDescent="0.25">
      <c r="A578">
        <v>0.28248862319999996</v>
      </c>
      <c r="B578">
        <v>0.24703686463888891</v>
      </c>
    </row>
    <row r="579" spans="1:2" x14ac:dyDescent="0.25">
      <c r="A579">
        <v>0.28248862319999996</v>
      </c>
      <c r="B579">
        <v>0.26455833042857141</v>
      </c>
    </row>
    <row r="580" spans="1:2" x14ac:dyDescent="0.25">
      <c r="A580">
        <v>0.24703686463888891</v>
      </c>
      <c r="B580">
        <v>0.31469265113989636</v>
      </c>
    </row>
    <row r="581" spans="1:2" x14ac:dyDescent="0.25">
      <c r="A581">
        <v>0.24703686463888891</v>
      </c>
      <c r="B581">
        <v>0.31238196093264248</v>
      </c>
    </row>
    <row r="582" spans="1:2" x14ac:dyDescent="0.25">
      <c r="A582">
        <v>0.26455833042857141</v>
      </c>
      <c r="B582">
        <v>0.28818201672727267</v>
      </c>
    </row>
    <row r="583" spans="1:2" x14ac:dyDescent="0.25">
      <c r="A583">
        <v>0.26455833042857141</v>
      </c>
      <c r="B583">
        <v>0.28258630090909087</v>
      </c>
    </row>
    <row r="584" spans="1:2" x14ac:dyDescent="0.25">
      <c r="A584">
        <v>0.28818201672727267</v>
      </c>
      <c r="B584">
        <v>0.31728365838323352</v>
      </c>
    </row>
    <row r="585" spans="1:2" x14ac:dyDescent="0.25">
      <c r="A585">
        <v>0.28818201672727267</v>
      </c>
      <c r="B585">
        <v>0.26946262041666669</v>
      </c>
    </row>
    <row r="586" spans="1:2" x14ac:dyDescent="0.25">
      <c r="A586">
        <v>0.26946262041666669</v>
      </c>
      <c r="B586">
        <v>0.36160490650349653</v>
      </c>
    </row>
    <row r="587" spans="1:2" x14ac:dyDescent="0.25">
      <c r="A587">
        <v>0.26946262041666669</v>
      </c>
      <c r="B587">
        <v>0.32830243553571425</v>
      </c>
    </row>
    <row r="588" spans="1:2" x14ac:dyDescent="0.25">
      <c r="A588">
        <v>0.32830243553571425</v>
      </c>
      <c r="B588">
        <v>0.31273085173913046</v>
      </c>
    </row>
    <row r="589" spans="1:2" x14ac:dyDescent="0.25">
      <c r="A589">
        <v>0.32830243553571425</v>
      </c>
      <c r="B589">
        <v>0.44293982643478264</v>
      </c>
    </row>
    <row r="590" spans="1:2" x14ac:dyDescent="0.25">
      <c r="A590">
        <v>0.28258630090909087</v>
      </c>
      <c r="B590">
        <v>0.39522697940119766</v>
      </c>
    </row>
    <row r="591" spans="1:2" x14ac:dyDescent="0.25">
      <c r="A591">
        <v>0.28258630090909087</v>
      </c>
      <c r="B591">
        <v>0.28097701566666666</v>
      </c>
    </row>
    <row r="592" spans="1:2" x14ac:dyDescent="0.25">
      <c r="A592">
        <v>0.28097701566666666</v>
      </c>
      <c r="B592">
        <v>0.37313131599999999</v>
      </c>
    </row>
    <row r="593" spans="1:2" x14ac:dyDescent="0.25">
      <c r="A593">
        <v>0.28097701566666666</v>
      </c>
      <c r="B593">
        <v>0.40561563704999998</v>
      </c>
    </row>
    <row r="594" spans="1:2" x14ac:dyDescent="0.25">
      <c r="A594">
        <v>0.37313131599999999</v>
      </c>
      <c r="B594">
        <v>0.36211957452941174</v>
      </c>
    </row>
    <row r="595" spans="1:2" x14ac:dyDescent="0.25">
      <c r="A595">
        <v>0.37313131599999999</v>
      </c>
      <c r="B595">
        <v>0.41245293301204822</v>
      </c>
    </row>
    <row r="596" spans="1:2" x14ac:dyDescent="0.25">
      <c r="A596">
        <v>0.36211957452941174</v>
      </c>
      <c r="B596">
        <v>0.40907501744186042</v>
      </c>
    </row>
    <row r="597" spans="1:2" x14ac:dyDescent="0.25">
      <c r="A597">
        <v>0.36211957452941174</v>
      </c>
      <c r="B597">
        <v>0.35610865159090904</v>
      </c>
    </row>
    <row r="598" spans="1:2" x14ac:dyDescent="0.25">
      <c r="A598">
        <v>0.35610865159090904</v>
      </c>
      <c r="B598">
        <v>0.43959338588785041</v>
      </c>
    </row>
    <row r="599" spans="1:2" x14ac:dyDescent="0.25">
      <c r="A599">
        <v>0.35610865159090904</v>
      </c>
      <c r="B599">
        <v>0.41892126239999999</v>
      </c>
    </row>
    <row r="600" spans="1:2" x14ac:dyDescent="0.25">
      <c r="A600">
        <v>0.41892126239999999</v>
      </c>
      <c r="B600">
        <v>0.35994460450980392</v>
      </c>
    </row>
    <row r="601" spans="1:2" x14ac:dyDescent="0.25">
      <c r="A601">
        <v>0.41892126239999999</v>
      </c>
      <c r="B601">
        <v>0.50440808725490194</v>
      </c>
    </row>
    <row r="602" spans="1:2" x14ac:dyDescent="0.25">
      <c r="A602">
        <v>0.41245293301204822</v>
      </c>
      <c r="B602">
        <v>0.39013012746031744</v>
      </c>
    </row>
    <row r="603" spans="1:2" x14ac:dyDescent="0.25">
      <c r="A603">
        <v>0.41245293301204822</v>
      </c>
      <c r="B603">
        <v>0.36274010263157896</v>
      </c>
    </row>
    <row r="604" spans="1:2" x14ac:dyDescent="0.25">
      <c r="A604">
        <v>0.36274010263157896</v>
      </c>
      <c r="B604">
        <v>0.38558839950000001</v>
      </c>
    </row>
    <row r="605" spans="1:2" x14ac:dyDescent="0.25">
      <c r="A605">
        <v>0.36274010263157896</v>
      </c>
      <c r="B605">
        <v>0.38438399370370374</v>
      </c>
    </row>
    <row r="606" spans="1:2" x14ac:dyDescent="0.25">
      <c r="A606">
        <v>0.38558839950000001</v>
      </c>
      <c r="B606">
        <v>0.39646449179229487</v>
      </c>
    </row>
    <row r="607" spans="1:2" x14ac:dyDescent="0.25">
      <c r="A607">
        <v>0.38558839950000001</v>
      </c>
      <c r="B607">
        <v>0.4036865005882353</v>
      </c>
    </row>
    <row r="608" spans="1:2" x14ac:dyDescent="0.25">
      <c r="A608">
        <v>0.4036865005882353</v>
      </c>
      <c r="B608">
        <v>0.40617686794871793</v>
      </c>
    </row>
    <row r="609" spans="1:2" x14ac:dyDescent="0.25">
      <c r="A609">
        <v>0.4036865005882353</v>
      </c>
      <c r="B609">
        <v>0.36843546300366298</v>
      </c>
    </row>
    <row r="610" spans="1:2" x14ac:dyDescent="0.25">
      <c r="A610">
        <v>0.38438399370370374</v>
      </c>
      <c r="B610">
        <v>0.35979667191780829</v>
      </c>
    </row>
    <row r="611" spans="1:2" x14ac:dyDescent="0.25">
      <c r="A611">
        <v>0.38438399370370374</v>
      </c>
      <c r="B611">
        <v>0.38187428299999998</v>
      </c>
    </row>
    <row r="612" spans="1:2" x14ac:dyDescent="0.25">
      <c r="A612">
        <v>0.38187428299999998</v>
      </c>
      <c r="B612">
        <v>0.29665306596119934</v>
      </c>
    </row>
    <row r="613" spans="1:2" x14ac:dyDescent="0.25">
      <c r="A613">
        <v>0.38187428299999998</v>
      </c>
      <c r="B613">
        <v>0.3518733584705882</v>
      </c>
    </row>
    <row r="614" spans="1:2" x14ac:dyDescent="0.25">
      <c r="A614">
        <v>0.3518733584705882</v>
      </c>
      <c r="B614">
        <v>0.28933550482352943</v>
      </c>
    </row>
    <row r="615" spans="1:2" x14ac:dyDescent="0.25">
      <c r="A615">
        <v>0.3518733584705882</v>
      </c>
      <c r="B615">
        <v>0.2962168620338983</v>
      </c>
    </row>
    <row r="616" spans="1:2" x14ac:dyDescent="0.25">
      <c r="A616">
        <v>0.28933550482352943</v>
      </c>
      <c r="B616">
        <v>0.27935351526881719</v>
      </c>
    </row>
    <row r="617" spans="1:2" x14ac:dyDescent="0.25">
      <c r="A617">
        <v>0.28933550482352943</v>
      </c>
      <c r="B617">
        <v>0.30351235247311831</v>
      </c>
    </row>
    <row r="618" spans="1:2" x14ac:dyDescent="0.25">
      <c r="A618">
        <v>0.2962168620338983</v>
      </c>
      <c r="B618">
        <v>0.28491914490740738</v>
      </c>
    </row>
    <row r="619" spans="1:2" x14ac:dyDescent="0.25">
      <c r="A619">
        <v>0.2962168620338983</v>
      </c>
      <c r="B619">
        <v>0.3072777247685185</v>
      </c>
    </row>
    <row r="620" spans="1:2" x14ac:dyDescent="0.25">
      <c r="A620">
        <v>0.40561563704999998</v>
      </c>
      <c r="B620">
        <v>0.3550617231034483</v>
      </c>
    </row>
    <row r="621" spans="1:2" x14ac:dyDescent="0.25">
      <c r="A621">
        <v>0.40561563704999998</v>
      </c>
      <c r="B621">
        <v>0.38925412625</v>
      </c>
    </row>
    <row r="622" spans="1:2" x14ac:dyDescent="0.25">
      <c r="A622">
        <v>0.3550617231034483</v>
      </c>
      <c r="B622">
        <v>0.401275409009901</v>
      </c>
    </row>
    <row r="623" spans="1:2" x14ac:dyDescent="0.25">
      <c r="A623">
        <v>0.3550617231034483</v>
      </c>
      <c r="B623">
        <v>0.36577855089108913</v>
      </c>
    </row>
    <row r="624" spans="1:2" x14ac:dyDescent="0.25">
      <c r="A624">
        <v>0.38925412625</v>
      </c>
      <c r="B624">
        <v>0.3332681760750853</v>
      </c>
    </row>
    <row r="625" spans="1:2" x14ac:dyDescent="0.25">
      <c r="A625">
        <v>0.38925412625</v>
      </c>
      <c r="B625">
        <v>0.34801435279999998</v>
      </c>
    </row>
    <row r="626" spans="1:2" x14ac:dyDescent="0.25">
      <c r="A626">
        <v>0.3332681760750853</v>
      </c>
      <c r="B626">
        <v>0.32248343499999998</v>
      </c>
    </row>
    <row r="627" spans="1:2" x14ac:dyDescent="0.25">
      <c r="A627">
        <v>0.3332681760750853</v>
      </c>
      <c r="B627">
        <v>0.34527109220588237</v>
      </c>
    </row>
    <row r="628" spans="1:2" x14ac:dyDescent="0.25">
      <c r="A628">
        <v>0.32248343499999998</v>
      </c>
      <c r="B628">
        <v>0.42047063986095018</v>
      </c>
    </row>
    <row r="629" spans="1:2" x14ac:dyDescent="0.25">
      <c r="A629">
        <v>0.32248343499999998</v>
      </c>
      <c r="B629">
        <v>0.33966562769409042</v>
      </c>
    </row>
    <row r="630" spans="1:2" x14ac:dyDescent="0.25">
      <c r="A630">
        <v>0.34527109220588237</v>
      </c>
      <c r="B630">
        <v>0.34024002056603769</v>
      </c>
    </row>
    <row r="631" spans="1:2" x14ac:dyDescent="0.25">
      <c r="A631">
        <v>0.34527109220588237</v>
      </c>
      <c r="B631">
        <v>0.32634243875000002</v>
      </c>
    </row>
    <row r="632" spans="1:2" x14ac:dyDescent="0.25">
      <c r="A632">
        <v>0.34024002056603769</v>
      </c>
      <c r="B632">
        <v>0.34985660760309278</v>
      </c>
    </row>
    <row r="633" spans="1:2" x14ac:dyDescent="0.25">
      <c r="A633">
        <v>0.34024002056603769</v>
      </c>
      <c r="B633">
        <v>0.26106755592783504</v>
      </c>
    </row>
    <row r="634" spans="1:2" x14ac:dyDescent="0.25">
      <c r="A634">
        <v>0.32634243875000002</v>
      </c>
      <c r="B634">
        <v>0.40684056440460947</v>
      </c>
    </row>
    <row r="635" spans="1:2" x14ac:dyDescent="0.25">
      <c r="A635">
        <v>0.32634243875000002</v>
      </c>
      <c r="B635">
        <v>0.34331226108108109</v>
      </c>
    </row>
    <row r="636" spans="1:2" x14ac:dyDescent="0.25">
      <c r="A636">
        <v>0.34331226108108109</v>
      </c>
      <c r="B636">
        <v>0.40538923666666665</v>
      </c>
    </row>
    <row r="637" spans="1:2" x14ac:dyDescent="0.25">
      <c r="A637">
        <v>0.34331226108108109</v>
      </c>
      <c r="B637">
        <v>0.41077433617021275</v>
      </c>
    </row>
    <row r="638" spans="1:2" x14ac:dyDescent="0.25">
      <c r="A638">
        <v>0.40538923666666665</v>
      </c>
      <c r="B638">
        <v>0.51153189400278942</v>
      </c>
    </row>
    <row r="639" spans="1:2" x14ac:dyDescent="0.25">
      <c r="A639">
        <v>0.40538923666666665</v>
      </c>
      <c r="B639">
        <v>0.37692302231520225</v>
      </c>
    </row>
    <row r="640" spans="1:2" x14ac:dyDescent="0.25">
      <c r="A640">
        <v>0.41077433617021275</v>
      </c>
      <c r="B640">
        <v>0.43098633385939744</v>
      </c>
    </row>
    <row r="641" spans="1:2" x14ac:dyDescent="0.25">
      <c r="A641">
        <v>0.41077433617021275</v>
      </c>
      <c r="B641">
        <v>0.3457097741750359</v>
      </c>
    </row>
    <row r="642" spans="1:2" x14ac:dyDescent="0.25">
      <c r="A642">
        <v>0.34801435279999998</v>
      </c>
      <c r="B642">
        <v>0.31382133626666664</v>
      </c>
    </row>
    <row r="643" spans="1:2" x14ac:dyDescent="0.25">
      <c r="A643">
        <v>0.34801435279999998</v>
      </c>
      <c r="B643">
        <v>0.36006756482758623</v>
      </c>
    </row>
    <row r="644" spans="1:2" x14ac:dyDescent="0.25">
      <c r="A644">
        <v>0.31382133626666664</v>
      </c>
      <c r="B644">
        <v>0.31379902565217394</v>
      </c>
    </row>
    <row r="645" spans="1:2" x14ac:dyDescent="0.25">
      <c r="A645">
        <v>0.31382133626666664</v>
      </c>
      <c r="B645">
        <v>0.35145539274509802</v>
      </c>
    </row>
    <row r="646" spans="1:2" x14ac:dyDescent="0.25">
      <c r="A646">
        <v>0.31379902565217394</v>
      </c>
      <c r="B646">
        <v>0.33865352801664356</v>
      </c>
    </row>
    <row r="647" spans="1:2" x14ac:dyDescent="0.25">
      <c r="A647">
        <v>0.31379902565217394</v>
      </c>
      <c r="B647">
        <v>0.32184950818307906</v>
      </c>
    </row>
    <row r="648" spans="1:2" x14ac:dyDescent="0.25">
      <c r="A648">
        <v>0.36006756482758623</v>
      </c>
      <c r="B648">
        <v>0.28749577772727269</v>
      </c>
    </row>
    <row r="649" spans="1:2" x14ac:dyDescent="0.25">
      <c r="A649">
        <v>0.36006756482758623</v>
      </c>
      <c r="B649">
        <v>0.31222921320000002</v>
      </c>
    </row>
    <row r="650" spans="1:2" x14ac:dyDescent="0.25">
      <c r="A650">
        <v>0.31222921320000002</v>
      </c>
      <c r="B650">
        <v>0.32022731391304349</v>
      </c>
    </row>
    <row r="651" spans="1:2" x14ac:dyDescent="0.25">
      <c r="A651">
        <v>0.31222921320000002</v>
      </c>
      <c r="B651">
        <v>0.28605569260000002</v>
      </c>
    </row>
    <row r="652" spans="1:2" x14ac:dyDescent="0.25">
      <c r="A652">
        <v>0.28605569260000002</v>
      </c>
      <c r="B652">
        <v>0.34792164265822789</v>
      </c>
    </row>
    <row r="653" spans="1:2" x14ac:dyDescent="0.25">
      <c r="A653">
        <v>0.28605569260000002</v>
      </c>
      <c r="B653">
        <v>0.32972100027272727</v>
      </c>
    </row>
    <row r="654" spans="1:2" x14ac:dyDescent="0.25">
      <c r="A654">
        <v>0.32972100027272727</v>
      </c>
      <c r="B654">
        <v>0.33534614499999993</v>
      </c>
    </row>
    <row r="655" spans="1:2" x14ac:dyDescent="0.25">
      <c r="A655">
        <v>0.32972100027272727</v>
      </c>
      <c r="B655">
        <v>0.3490492409375</v>
      </c>
    </row>
    <row r="656" spans="1:2" x14ac:dyDescent="0.25">
      <c r="A656">
        <v>0.33534614499999993</v>
      </c>
      <c r="B656">
        <v>0.35878190943113769</v>
      </c>
    </row>
    <row r="657" spans="1:2" x14ac:dyDescent="0.25">
      <c r="A657">
        <v>0.33534614499999993</v>
      </c>
      <c r="B657">
        <v>0.35784976519999995</v>
      </c>
    </row>
    <row r="658" spans="1:2" x14ac:dyDescent="0.25">
      <c r="A658">
        <v>0.35784976519999995</v>
      </c>
      <c r="B658">
        <v>0.44323546343042075</v>
      </c>
    </row>
    <row r="659" spans="1:2" x14ac:dyDescent="0.25">
      <c r="A659">
        <v>0.35784976519999995</v>
      </c>
      <c r="B659">
        <v>0.34143690776699032</v>
      </c>
    </row>
    <row r="660" spans="1:2" x14ac:dyDescent="0.25">
      <c r="A660">
        <v>0.3490492409375</v>
      </c>
      <c r="B660">
        <v>0.37976779945652173</v>
      </c>
    </row>
    <row r="661" spans="1:2" x14ac:dyDescent="0.25">
      <c r="A661">
        <v>0.3490492409375</v>
      </c>
      <c r="B661">
        <v>0.32927051612244895</v>
      </c>
    </row>
    <row r="662" spans="1:2" x14ac:dyDescent="0.25">
      <c r="A662">
        <v>0.32927051612244895</v>
      </c>
      <c r="B662">
        <v>0.40870939912663756</v>
      </c>
    </row>
    <row r="663" spans="1:2" x14ac:dyDescent="0.25">
      <c r="A663">
        <v>0.32927051612244895</v>
      </c>
      <c r="B663">
        <v>0.36934926506550214</v>
      </c>
    </row>
    <row r="664" spans="1:2" x14ac:dyDescent="0.25">
      <c r="A664">
        <v>0.1836718718934911</v>
      </c>
      <c r="B664">
        <v>0.22278284098039217</v>
      </c>
    </row>
    <row r="665" spans="1:2" x14ac:dyDescent="0.25">
      <c r="A665">
        <v>0.1836718718934911</v>
      </c>
      <c r="B665">
        <v>0.20159380176678446</v>
      </c>
    </row>
    <row r="666" spans="1:2" x14ac:dyDescent="0.25">
      <c r="A666">
        <v>0.22278284098039217</v>
      </c>
      <c r="B666">
        <v>0.22960427807547168</v>
      </c>
    </row>
    <row r="667" spans="1:2" x14ac:dyDescent="0.25">
      <c r="A667">
        <v>0.22278284098039217</v>
      </c>
      <c r="B667">
        <v>0.23783430556016597</v>
      </c>
    </row>
    <row r="668" spans="1:2" x14ac:dyDescent="0.25">
      <c r="A668">
        <v>0.22960427807547168</v>
      </c>
      <c r="B668">
        <v>0.24125496266666668</v>
      </c>
    </row>
    <row r="669" spans="1:2" x14ac:dyDescent="0.25">
      <c r="A669">
        <v>0.22960427807547168</v>
      </c>
      <c r="B669">
        <v>0.24071665298287065</v>
      </c>
    </row>
    <row r="670" spans="1:2" x14ac:dyDescent="0.25">
      <c r="A670">
        <v>0.24125496266666668</v>
      </c>
      <c r="B670">
        <v>0.25657397384769542</v>
      </c>
    </row>
    <row r="671" spans="1:2" x14ac:dyDescent="0.25">
      <c r="A671">
        <v>0.24125496266666668</v>
      </c>
      <c r="B671">
        <v>0.20442288485784918</v>
      </c>
    </row>
    <row r="672" spans="1:2" x14ac:dyDescent="0.25">
      <c r="A672">
        <v>0.25657397384769542</v>
      </c>
      <c r="B672">
        <v>0.24946618532258066</v>
      </c>
    </row>
    <row r="673" spans="1:2" x14ac:dyDescent="0.25">
      <c r="A673">
        <v>0.25657397384769542</v>
      </c>
      <c r="B673">
        <v>0.23790510161290321</v>
      </c>
    </row>
    <row r="674" spans="1:2" x14ac:dyDescent="0.25">
      <c r="A674">
        <v>0.23783430556016597</v>
      </c>
      <c r="B674">
        <v>0.23331308140770252</v>
      </c>
    </row>
    <row r="675" spans="1:2" x14ac:dyDescent="0.25">
      <c r="A675">
        <v>0.23783430556016597</v>
      </c>
      <c r="B675">
        <v>0.21781148592297478</v>
      </c>
    </row>
    <row r="676" spans="1:2" x14ac:dyDescent="0.25">
      <c r="A676">
        <v>0.32723728071895425</v>
      </c>
      <c r="B676">
        <v>0.13844678841155234</v>
      </c>
    </row>
    <row r="677" spans="1:2" x14ac:dyDescent="0.25">
      <c r="A677">
        <v>0.32723728071895425</v>
      </c>
      <c r="B677">
        <v>0.19463717171974523</v>
      </c>
    </row>
    <row r="678" spans="1:2" x14ac:dyDescent="0.25">
      <c r="A678">
        <v>0.19463717171974523</v>
      </c>
      <c r="B678">
        <v>0.16656205158333334</v>
      </c>
    </row>
    <row r="679" spans="1:2" x14ac:dyDescent="0.25">
      <c r="A679">
        <v>0.19463717171974523</v>
      </c>
      <c r="B679">
        <v>0.15573287799999999</v>
      </c>
    </row>
    <row r="680" spans="1:2" x14ac:dyDescent="0.25">
      <c r="A680">
        <v>0.22689474474789917</v>
      </c>
      <c r="B680">
        <v>0.20679784914004912</v>
      </c>
    </row>
    <row r="681" spans="1:2" x14ac:dyDescent="0.25">
      <c r="A681">
        <v>0.22689474474789917</v>
      </c>
      <c r="B681">
        <v>0.22490988546875001</v>
      </c>
    </row>
    <row r="682" spans="1:2" x14ac:dyDescent="0.25">
      <c r="A682">
        <v>0.22490988546875001</v>
      </c>
      <c r="B682">
        <v>0.23787293327777781</v>
      </c>
    </row>
    <row r="683" spans="1:2" x14ac:dyDescent="0.25">
      <c r="A683">
        <v>0.22490988546875001</v>
      </c>
      <c r="B683">
        <v>0.205380951625</v>
      </c>
    </row>
    <row r="684" spans="1:2" x14ac:dyDescent="0.25">
      <c r="A684">
        <v>0.23787293327777781</v>
      </c>
      <c r="B684">
        <v>0.22335711423728813</v>
      </c>
    </row>
    <row r="685" spans="1:2" x14ac:dyDescent="0.25">
      <c r="A685">
        <v>0.23787293327777781</v>
      </c>
      <c r="B685">
        <v>0.23013654568</v>
      </c>
    </row>
    <row r="686" spans="1:2" x14ac:dyDescent="0.25">
      <c r="A686">
        <v>0.22335711423728813</v>
      </c>
      <c r="B686">
        <v>0.21325353699999999</v>
      </c>
    </row>
    <row r="687" spans="1:2" x14ac:dyDescent="0.25">
      <c r="A687">
        <v>0.22335711423728813</v>
      </c>
      <c r="B687">
        <v>0.22890414459644323</v>
      </c>
    </row>
    <row r="688" spans="1:2" x14ac:dyDescent="0.25">
      <c r="A688">
        <v>0.21325353699999999</v>
      </c>
      <c r="B688">
        <v>0.18968663666666666</v>
      </c>
    </row>
    <row r="689" spans="1:2" x14ac:dyDescent="0.25">
      <c r="A689">
        <v>0.21325353699999999</v>
      </c>
      <c r="B689">
        <v>0.25581850064</v>
      </c>
    </row>
    <row r="690" spans="1:2" x14ac:dyDescent="0.25">
      <c r="A690">
        <v>0.18968663666666666</v>
      </c>
      <c r="B690">
        <v>0.19171522489082968</v>
      </c>
    </row>
    <row r="691" spans="1:2" x14ac:dyDescent="0.25">
      <c r="A691">
        <v>0.18968663666666666</v>
      </c>
      <c r="B691">
        <v>0.17327083578723407</v>
      </c>
    </row>
    <row r="692" spans="1:2" x14ac:dyDescent="0.25">
      <c r="A692">
        <v>0.19171522489082968</v>
      </c>
      <c r="B692">
        <v>0.18704638854771785</v>
      </c>
    </row>
    <row r="693" spans="1:2" x14ac:dyDescent="0.25">
      <c r="A693">
        <v>0.19171522489082968</v>
      </c>
      <c r="B693">
        <v>0.18744250199999998</v>
      </c>
    </row>
    <row r="694" spans="1:2" x14ac:dyDescent="0.25">
      <c r="A694">
        <v>0.18744250199999998</v>
      </c>
      <c r="B694">
        <v>0.18373917617142854</v>
      </c>
    </row>
    <row r="695" spans="1:2" x14ac:dyDescent="0.25">
      <c r="A695">
        <v>0.18744250199999998</v>
      </c>
      <c r="B695">
        <v>0.19956385441964286</v>
      </c>
    </row>
    <row r="696" spans="1:2" x14ac:dyDescent="0.25">
      <c r="A696">
        <v>0.18373917617142854</v>
      </c>
      <c r="B696">
        <v>0.18447185710526315</v>
      </c>
    </row>
    <row r="697" spans="1:2" x14ac:dyDescent="0.25">
      <c r="A697">
        <v>0.18373917617142854</v>
      </c>
      <c r="B697">
        <v>0.17706325772486772</v>
      </c>
    </row>
    <row r="698" spans="1:2" x14ac:dyDescent="0.25">
      <c r="A698">
        <v>0.18447185710526315</v>
      </c>
      <c r="B698">
        <v>0.18707357344444447</v>
      </c>
    </row>
    <row r="699" spans="1:2" x14ac:dyDescent="0.25">
      <c r="A699">
        <v>0.18447185710526315</v>
      </c>
      <c r="B699">
        <v>0.18055109676470588</v>
      </c>
    </row>
    <row r="700" spans="1:2" x14ac:dyDescent="0.25">
      <c r="A700">
        <v>0.18707357344444447</v>
      </c>
      <c r="B700">
        <v>0.18607710749999998</v>
      </c>
    </row>
    <row r="701" spans="1:2" x14ac:dyDescent="0.25">
      <c r="A701">
        <v>0.18707357344444447</v>
      </c>
      <c r="B701">
        <v>0.19717907645962732</v>
      </c>
    </row>
    <row r="702" spans="1:2" x14ac:dyDescent="0.25">
      <c r="A702">
        <v>0.18607710749999998</v>
      </c>
      <c r="B702">
        <v>0.17340024411392405</v>
      </c>
    </row>
    <row r="703" spans="1:2" x14ac:dyDescent="0.25">
      <c r="A703">
        <v>0.18607710749999998</v>
      </c>
      <c r="B703">
        <v>0.19277150063291137</v>
      </c>
    </row>
    <row r="704" spans="1:2" x14ac:dyDescent="0.25">
      <c r="A704">
        <v>0.22890414459644323</v>
      </c>
      <c r="B704">
        <v>0.21476226711538463</v>
      </c>
    </row>
    <row r="705" spans="1:2" x14ac:dyDescent="0.25">
      <c r="A705">
        <v>0.22890414459644323</v>
      </c>
      <c r="B705">
        <v>0.19608393550087877</v>
      </c>
    </row>
    <row r="706" spans="1:2" x14ac:dyDescent="0.25">
      <c r="A706">
        <v>0.21476226711538463</v>
      </c>
      <c r="B706">
        <v>0.29181584898710866</v>
      </c>
    </row>
    <row r="707" spans="1:2" x14ac:dyDescent="0.25">
      <c r="A707">
        <v>0.21476226711538463</v>
      </c>
      <c r="B707">
        <v>0.19830621675874768</v>
      </c>
    </row>
    <row r="708" spans="1:2" x14ac:dyDescent="0.25">
      <c r="A708">
        <v>0.23013654568</v>
      </c>
      <c r="B708">
        <v>0.22650238558333333</v>
      </c>
    </row>
    <row r="709" spans="1:2" x14ac:dyDescent="0.25">
      <c r="A709">
        <v>0.23013654568</v>
      </c>
      <c r="B709">
        <v>0.21278179854838711</v>
      </c>
    </row>
    <row r="710" spans="1:2" x14ac:dyDescent="0.25">
      <c r="A710">
        <v>0.22650238558333333</v>
      </c>
      <c r="B710">
        <v>0.19150788196296295</v>
      </c>
    </row>
    <row r="711" spans="1:2" x14ac:dyDescent="0.25">
      <c r="A711">
        <v>0.22650238558333333</v>
      </c>
      <c r="B711">
        <v>0.2490075503333333</v>
      </c>
    </row>
    <row r="712" spans="1:2" x14ac:dyDescent="0.25">
      <c r="A712">
        <v>0.21278179854838711</v>
      </c>
      <c r="B712">
        <v>0.29245914964143427</v>
      </c>
    </row>
    <row r="713" spans="1:2" x14ac:dyDescent="0.25">
      <c r="A713">
        <v>0.21278179854838711</v>
      </c>
      <c r="B713">
        <v>0.24266573800000002</v>
      </c>
    </row>
    <row r="714" spans="1:2" x14ac:dyDescent="0.25">
      <c r="A714">
        <v>0.24266573800000002</v>
      </c>
      <c r="B714">
        <v>0.20606309833333333</v>
      </c>
    </row>
    <row r="715" spans="1:2" x14ac:dyDescent="0.25">
      <c r="A715">
        <v>0.24266573800000002</v>
      </c>
      <c r="B715">
        <v>0.28670634104761905</v>
      </c>
    </row>
    <row r="716" spans="1:2" x14ac:dyDescent="0.25">
      <c r="A716">
        <v>0.205380951625</v>
      </c>
      <c r="B716">
        <v>0.18396786651376146</v>
      </c>
    </row>
    <row r="717" spans="1:2" x14ac:dyDescent="0.25">
      <c r="A717">
        <v>0.205380951625</v>
      </c>
      <c r="B717">
        <v>0.15959244119266056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0.20448929878048783</v>
      </c>
      <c r="B2">
        <v>0.2449684905462185</v>
      </c>
    </row>
    <row r="3" spans="1:2" x14ac:dyDescent="0.25">
      <c r="A3">
        <v>0.19392233604651166</v>
      </c>
      <c r="B3">
        <v>0.27235624614379084</v>
      </c>
    </row>
    <row r="4" spans="1:2" x14ac:dyDescent="0.25">
      <c r="A4">
        <v>0.22991691711171663</v>
      </c>
      <c r="B4">
        <v>0.27283024166666664</v>
      </c>
    </row>
    <row r="5" spans="1:2" x14ac:dyDescent="0.25">
      <c r="A5">
        <v>0.14906363940556089</v>
      </c>
      <c r="B5">
        <v>0.16018211461693549</v>
      </c>
    </row>
    <row r="6" spans="1:2" x14ac:dyDescent="0.25">
      <c r="A6">
        <v>0.37758347590909086</v>
      </c>
      <c r="B6">
        <v>0.17040148649912332</v>
      </c>
    </row>
    <row r="7" spans="1:2" x14ac:dyDescent="0.25">
      <c r="A7">
        <v>0.27367319958041958</v>
      </c>
      <c r="B7">
        <v>0.25838168990825688</v>
      </c>
    </row>
    <row r="8" spans="1:2" x14ac:dyDescent="0.25">
      <c r="A8">
        <v>0.36750650328767126</v>
      </c>
      <c r="B8">
        <v>0.29185643357142854</v>
      </c>
    </row>
    <row r="9" spans="1:2" x14ac:dyDescent="0.25">
      <c r="A9">
        <v>0.22588011843749997</v>
      </c>
      <c r="B9">
        <v>0.2379054379411765</v>
      </c>
    </row>
    <row r="10" spans="1:2" x14ac:dyDescent="0.25">
      <c r="A10">
        <v>0.30893227915789473</v>
      </c>
      <c r="B10">
        <v>0.30349261521739129</v>
      </c>
    </row>
    <row r="11" spans="1:2" x14ac:dyDescent="0.25">
      <c r="A11">
        <v>0.2134650768275862</v>
      </c>
      <c r="B11">
        <v>0.22011364960718294</v>
      </c>
    </row>
    <row r="12" spans="1:2" x14ac:dyDescent="0.25">
      <c r="A12">
        <v>0.18114118942528737</v>
      </c>
      <c r="B12">
        <v>0.15597777320185616</v>
      </c>
    </row>
    <row r="13" spans="1:2" x14ac:dyDescent="0.25">
      <c r="A13">
        <v>0.19173779435897434</v>
      </c>
      <c r="B13">
        <v>0.15851802421874997</v>
      </c>
    </row>
    <row r="14" spans="1:2" x14ac:dyDescent="0.25">
      <c r="A14">
        <v>0.2147700994845361</v>
      </c>
      <c r="B14">
        <v>0.18507796138933763</v>
      </c>
    </row>
    <row r="15" spans="1:2" x14ac:dyDescent="0.25">
      <c r="A15">
        <v>0.22203579470198678</v>
      </c>
      <c r="B15">
        <v>0.24139035517241378</v>
      </c>
    </row>
    <row r="16" spans="1:2" x14ac:dyDescent="0.25">
      <c r="A16">
        <v>0.21234610530997305</v>
      </c>
      <c r="B16">
        <v>0.15577649396226415</v>
      </c>
    </row>
    <row r="17" spans="1:2" x14ac:dyDescent="0.25">
      <c r="A17">
        <v>0.18426766891701826</v>
      </c>
      <c r="B17">
        <v>0.27162759802973979</v>
      </c>
    </row>
    <row r="18" spans="1:2" x14ac:dyDescent="0.25">
      <c r="A18">
        <v>0.21992977206140352</v>
      </c>
      <c r="B18">
        <v>0.16261749198630138</v>
      </c>
    </row>
    <row r="19" spans="1:2" x14ac:dyDescent="0.25">
      <c r="A19">
        <v>0.17035984775700935</v>
      </c>
      <c r="B19">
        <v>0.2223735911682243</v>
      </c>
    </row>
    <row r="20" spans="1:2" x14ac:dyDescent="0.25">
      <c r="A20">
        <v>0.25505770219594592</v>
      </c>
      <c r="B20">
        <v>0.24751624740740741</v>
      </c>
    </row>
    <row r="21" spans="1:2" x14ac:dyDescent="0.25">
      <c r="A21">
        <v>0.15517301781914894</v>
      </c>
      <c r="B21">
        <v>0.27643141601063831</v>
      </c>
    </row>
    <row r="22" spans="1:2" x14ac:dyDescent="0.25">
      <c r="A22">
        <v>0.26355805738888893</v>
      </c>
      <c r="B22">
        <v>0.42246508208333339</v>
      </c>
    </row>
    <row r="23" spans="1:2" x14ac:dyDescent="0.25">
      <c r="A23">
        <v>0.16583670424731184</v>
      </c>
      <c r="B23">
        <v>0.12386129015384614</v>
      </c>
    </row>
    <row r="24" spans="1:2" x14ac:dyDescent="0.25">
      <c r="A24">
        <v>0.1602231756097561</v>
      </c>
      <c r="B24">
        <v>0.25895547190954771</v>
      </c>
    </row>
    <row r="25" spans="1:2" x14ac:dyDescent="0.25">
      <c r="A25">
        <v>0.2970240768852459</v>
      </c>
      <c r="B25">
        <v>0.26358167322175735</v>
      </c>
    </row>
    <row r="26" spans="1:2" x14ac:dyDescent="0.25">
      <c r="A26">
        <v>0.2942104378125</v>
      </c>
      <c r="B26">
        <v>0.35396725189189193</v>
      </c>
    </row>
    <row r="27" spans="1:2" x14ac:dyDescent="0.25">
      <c r="A27">
        <v>0.14905477691666666</v>
      </c>
      <c r="B27">
        <v>0.17387926116129032</v>
      </c>
    </row>
    <row r="28" spans="1:2" x14ac:dyDescent="0.25">
      <c r="A28">
        <v>0.20058499421052631</v>
      </c>
      <c r="B28">
        <v>0.22883921110410094</v>
      </c>
    </row>
    <row r="29" spans="1:2" x14ac:dyDescent="0.25">
      <c r="A29">
        <v>0.27435142992307693</v>
      </c>
      <c r="B29">
        <v>0.25908169174999995</v>
      </c>
    </row>
    <row r="30" spans="1:2" x14ac:dyDescent="0.25">
      <c r="A30">
        <v>0.1517893850390625</v>
      </c>
      <c r="B30">
        <v>0.13553772492187499</v>
      </c>
    </row>
    <row r="31" spans="1:2" x14ac:dyDescent="0.25">
      <c r="A31">
        <v>0.18276592375</v>
      </c>
      <c r="B31">
        <v>0.19309861303571429</v>
      </c>
    </row>
    <row r="32" spans="1:2" x14ac:dyDescent="0.25">
      <c r="A32">
        <v>0.22821162995049504</v>
      </c>
      <c r="B32">
        <v>0.27256803811881186</v>
      </c>
    </row>
    <row r="33" spans="1:2" x14ac:dyDescent="0.25">
      <c r="A33">
        <v>0.24994471910810812</v>
      </c>
      <c r="B33">
        <v>0.27964670514563111</v>
      </c>
    </row>
    <row r="34" spans="1:2" x14ac:dyDescent="0.25">
      <c r="A34">
        <v>0.27981861144508674</v>
      </c>
      <c r="B34">
        <v>0.28592257196531795</v>
      </c>
    </row>
    <row r="35" spans="1:2" x14ac:dyDescent="0.25">
      <c r="A35">
        <v>0.26648284841121495</v>
      </c>
      <c r="B35">
        <v>0.17415212544117645</v>
      </c>
    </row>
    <row r="36" spans="1:2" x14ac:dyDescent="0.25">
      <c r="A36">
        <v>0.23551301191780824</v>
      </c>
      <c r="B36">
        <v>0.24982079027397261</v>
      </c>
    </row>
    <row r="37" spans="1:2" x14ac:dyDescent="0.25">
      <c r="A37">
        <v>0.17784629747368422</v>
      </c>
      <c r="B37">
        <v>0.23489876098360657</v>
      </c>
    </row>
    <row r="38" spans="1:2" x14ac:dyDescent="0.25">
      <c r="A38">
        <v>0.20955920732558139</v>
      </c>
      <c r="B38">
        <v>0.1753058349612403</v>
      </c>
    </row>
    <row r="39" spans="1:2" x14ac:dyDescent="0.25">
      <c r="A39">
        <v>0.26280973182844242</v>
      </c>
      <c r="B39">
        <v>0.22250304295711062</v>
      </c>
    </row>
    <row r="40" spans="1:2" x14ac:dyDescent="0.25">
      <c r="A40">
        <v>0.26824690062068962</v>
      </c>
      <c r="B40">
        <v>0.14380333264</v>
      </c>
    </row>
    <row r="41" spans="1:2" x14ac:dyDescent="0.25">
      <c r="A41">
        <v>0.19283618270758121</v>
      </c>
      <c r="B41">
        <v>0.26399530709999997</v>
      </c>
    </row>
    <row r="42" spans="1:2" x14ac:dyDescent="0.25">
      <c r="A42">
        <v>0.19269671964803314</v>
      </c>
      <c r="B42">
        <v>0.23106592132505177</v>
      </c>
    </row>
    <row r="43" spans="1:2" x14ac:dyDescent="0.25">
      <c r="A43">
        <v>0.17020548106060604</v>
      </c>
      <c r="B43">
        <v>0.22879330770370368</v>
      </c>
    </row>
    <row r="44" spans="1:2" x14ac:dyDescent="0.25">
      <c r="A44">
        <v>0.2096138104102564</v>
      </c>
      <c r="B44">
        <v>0.28534292992537308</v>
      </c>
    </row>
    <row r="45" spans="1:2" x14ac:dyDescent="0.25">
      <c r="A45">
        <v>0.29398765304687496</v>
      </c>
      <c r="B45">
        <v>0.21083294092857144</v>
      </c>
    </row>
    <row r="46" spans="1:2" x14ac:dyDescent="0.25">
      <c r="A46">
        <v>0.18099553074380167</v>
      </c>
      <c r="B46">
        <v>0.31727240144628099</v>
      </c>
    </row>
    <row r="47" spans="1:2" x14ac:dyDescent="0.25">
      <c r="A47">
        <v>0.19399121716867468</v>
      </c>
      <c r="B47">
        <v>0.19187007281578949</v>
      </c>
    </row>
    <row r="48" spans="1:2" x14ac:dyDescent="0.25">
      <c r="A48">
        <v>0.22963134711267605</v>
      </c>
      <c r="B48">
        <v>0.3195884554577465</v>
      </c>
    </row>
    <row r="49" spans="1:2" x14ac:dyDescent="0.25">
      <c r="A49">
        <v>0.16624576105769229</v>
      </c>
      <c r="B49">
        <v>0.19601351192660552</v>
      </c>
    </row>
    <row r="50" spans="1:2" x14ac:dyDescent="0.25">
      <c r="A50">
        <v>0.19444186019417475</v>
      </c>
      <c r="B50">
        <v>0.28807358796116506</v>
      </c>
    </row>
    <row r="51" spans="1:2" x14ac:dyDescent="0.25">
      <c r="A51">
        <v>0.26793566641791045</v>
      </c>
      <c r="B51">
        <v>0.15435810788461538</v>
      </c>
    </row>
    <row r="52" spans="1:2" x14ac:dyDescent="0.25">
      <c r="A52">
        <v>0.21184512173913042</v>
      </c>
      <c r="B52">
        <v>0.20691758274193547</v>
      </c>
    </row>
    <row r="53" spans="1:2" x14ac:dyDescent="0.25">
      <c r="A53">
        <v>0.24486394643337819</v>
      </c>
      <c r="B53">
        <v>0.17048747148148147</v>
      </c>
    </row>
    <row r="54" spans="1:2" x14ac:dyDescent="0.25">
      <c r="A54">
        <v>0.1947937341389728</v>
      </c>
      <c r="B54">
        <v>0.23212573262839881</v>
      </c>
    </row>
    <row r="55" spans="1:2" x14ac:dyDescent="0.25">
      <c r="A55">
        <v>0.24707068763005779</v>
      </c>
      <c r="B55">
        <v>0.30800702600000002</v>
      </c>
    </row>
    <row r="56" spans="1:2" x14ac:dyDescent="0.25">
      <c r="A56">
        <v>0.26929107414561665</v>
      </c>
      <c r="B56">
        <v>0.20032715815789473</v>
      </c>
    </row>
    <row r="57" spans="1:2" x14ac:dyDescent="0.25">
      <c r="A57">
        <v>0.18776697734299516</v>
      </c>
      <c r="B57">
        <v>0.21670047225</v>
      </c>
    </row>
    <row r="58" spans="1:2" x14ac:dyDescent="0.25">
      <c r="A58">
        <v>0.19377928072429909</v>
      </c>
      <c r="B58">
        <v>0.18360651186915888</v>
      </c>
    </row>
    <row r="59" spans="1:2" x14ac:dyDescent="0.25">
      <c r="A59">
        <v>0.25166324781249999</v>
      </c>
      <c r="B59">
        <v>0.26008679129032258</v>
      </c>
    </row>
    <row r="60" spans="1:2" x14ac:dyDescent="0.25">
      <c r="A60">
        <v>0.25473477904967601</v>
      </c>
      <c r="B60">
        <v>0.1694092818367347</v>
      </c>
    </row>
    <row r="61" spans="1:2" x14ac:dyDescent="0.25">
      <c r="A61">
        <v>0.19445050594936708</v>
      </c>
      <c r="B61">
        <v>0.18025096954545455</v>
      </c>
    </row>
    <row r="62" spans="1:2" x14ac:dyDescent="0.25">
      <c r="A62">
        <v>0.41874249863945584</v>
      </c>
      <c r="B62">
        <v>0.17081064231250001</v>
      </c>
    </row>
    <row r="63" spans="1:2" x14ac:dyDescent="0.25">
      <c r="A63">
        <v>0.25278590582733812</v>
      </c>
      <c r="B63">
        <v>0.23889887525</v>
      </c>
    </row>
    <row r="64" spans="1:2" x14ac:dyDescent="0.25">
      <c r="A64">
        <v>0.28285903522900763</v>
      </c>
      <c r="B64">
        <v>0.17705679492366413</v>
      </c>
    </row>
    <row r="65" spans="1:2" x14ac:dyDescent="0.25">
      <c r="A65">
        <v>0.33592493686200375</v>
      </c>
      <c r="B65">
        <v>0.21580372417475729</v>
      </c>
    </row>
    <row r="66" spans="1:2" x14ac:dyDescent="0.25">
      <c r="A66">
        <v>0.279990093</v>
      </c>
      <c r="B66">
        <v>0.24303254586956524</v>
      </c>
    </row>
    <row r="67" spans="1:2" x14ac:dyDescent="0.25">
      <c r="A67">
        <v>0.20021881956043955</v>
      </c>
      <c r="B67">
        <v>0.22487090665000001</v>
      </c>
    </row>
    <row r="68" spans="1:2" x14ac:dyDescent="0.25">
      <c r="A68">
        <v>0.2598047554077253</v>
      </c>
      <c r="B68">
        <v>0.36856073299999997</v>
      </c>
    </row>
    <row r="69" spans="1:2" x14ac:dyDescent="0.25">
      <c r="A69">
        <v>0.16737354253886011</v>
      </c>
      <c r="B69">
        <v>0.18426256031088081</v>
      </c>
    </row>
    <row r="70" spans="1:2" x14ac:dyDescent="0.25">
      <c r="A70">
        <v>0.14933994500000003</v>
      </c>
      <c r="B70">
        <v>0.29415048109090913</v>
      </c>
    </row>
    <row r="71" spans="1:2" x14ac:dyDescent="0.25">
      <c r="A71">
        <v>0.15905477429065745</v>
      </c>
      <c r="B71">
        <v>0.21229962442857142</v>
      </c>
    </row>
    <row r="72" spans="1:2" x14ac:dyDescent="0.25">
      <c r="A72">
        <v>0.23592304226950356</v>
      </c>
      <c r="B72">
        <v>0.19133292203124999</v>
      </c>
    </row>
    <row r="73" spans="1:2" x14ac:dyDescent="0.25">
      <c r="A73">
        <v>0.3373012151428571</v>
      </c>
      <c r="B73">
        <v>0.22089494846153848</v>
      </c>
    </row>
    <row r="74" spans="1:2" x14ac:dyDescent="0.25">
      <c r="A74">
        <v>0.20533247074418604</v>
      </c>
      <c r="B74">
        <v>0.238800678125</v>
      </c>
    </row>
    <row r="75" spans="1:2" x14ac:dyDescent="0.25">
      <c r="A75">
        <v>0.17187945834170854</v>
      </c>
      <c r="B75">
        <v>0.16280461844221106</v>
      </c>
    </row>
    <row r="76" spans="1:2" x14ac:dyDescent="0.25">
      <c r="A76">
        <v>0.15914816146464644</v>
      </c>
      <c r="B76">
        <v>0.37064739835820892</v>
      </c>
    </row>
    <row r="77" spans="1:2" x14ac:dyDescent="0.25">
      <c r="A77">
        <v>0.12925255328244276</v>
      </c>
      <c r="B77">
        <v>0.15314712442748091</v>
      </c>
    </row>
    <row r="78" spans="1:2" x14ac:dyDescent="0.25">
      <c r="A78">
        <v>0.3097313188738739</v>
      </c>
      <c r="B78">
        <v>0.21714361876470586</v>
      </c>
    </row>
    <row r="79" spans="1:2" x14ac:dyDescent="0.25">
      <c r="A79">
        <v>0.35226933385714282</v>
      </c>
      <c r="B79">
        <v>0.19122150888888889</v>
      </c>
    </row>
    <row r="80" spans="1:2" x14ac:dyDescent="0.25">
      <c r="A80">
        <v>0.31855478799999998</v>
      </c>
      <c r="B80">
        <v>0.26378652159999993</v>
      </c>
    </row>
    <row r="81" spans="1:2" x14ac:dyDescent="0.25">
      <c r="A81">
        <v>0.31247479205128209</v>
      </c>
      <c r="B81">
        <v>0.18267592442307692</v>
      </c>
    </row>
    <row r="82" spans="1:2" x14ac:dyDescent="0.25">
      <c r="A82">
        <v>0.27802231343873518</v>
      </c>
      <c r="B82">
        <v>0.14271894655999998</v>
      </c>
    </row>
    <row r="83" spans="1:2" x14ac:dyDescent="0.25">
      <c r="A83">
        <v>0.12854752390852392</v>
      </c>
      <c r="B83">
        <v>0.26665217195121949</v>
      </c>
    </row>
    <row r="84" spans="1:2" x14ac:dyDescent="0.25">
      <c r="A84">
        <v>0.18562383629545454</v>
      </c>
      <c r="B84">
        <v>0.22912347477272726</v>
      </c>
    </row>
    <row r="85" spans="1:2" x14ac:dyDescent="0.25">
      <c r="A85">
        <v>0.20498696685934487</v>
      </c>
      <c r="B85">
        <v>0.22087118954545454</v>
      </c>
    </row>
    <row r="86" spans="1:2" x14ac:dyDescent="0.25">
      <c r="A86">
        <v>0.30448650860927151</v>
      </c>
      <c r="B86">
        <v>0.28496045531034486</v>
      </c>
    </row>
    <row r="87" spans="1:2" x14ac:dyDescent="0.25">
      <c r="A87">
        <v>0.3123762860588235</v>
      </c>
      <c r="B87">
        <v>0.27975044102040819</v>
      </c>
    </row>
    <row r="88" spans="1:2" x14ac:dyDescent="0.25">
      <c r="A88">
        <v>0.28676024545454548</v>
      </c>
      <c r="B88">
        <v>0.1526878582195122</v>
      </c>
    </row>
    <row r="89" spans="1:2" x14ac:dyDescent="0.25">
      <c r="A89">
        <v>0.2369471356284153</v>
      </c>
      <c r="B89">
        <v>0.21080928166666668</v>
      </c>
    </row>
    <row r="90" spans="1:2" x14ac:dyDescent="0.25">
      <c r="A90">
        <v>0.2948972282666667</v>
      </c>
      <c r="B90">
        <v>0.22232962519999999</v>
      </c>
    </row>
    <row r="91" spans="1:2" x14ac:dyDescent="0.25">
      <c r="A91">
        <v>0.32108105184466018</v>
      </c>
      <c r="B91">
        <v>0.20420470485436892</v>
      </c>
    </row>
    <row r="92" spans="1:2" x14ac:dyDescent="0.25">
      <c r="A92">
        <v>0.23856925297297299</v>
      </c>
      <c r="B92">
        <v>0.24052491843478263</v>
      </c>
    </row>
    <row r="93" spans="1:2" x14ac:dyDescent="0.25">
      <c r="A93">
        <v>0.17317403103792417</v>
      </c>
      <c r="B93">
        <v>0.27117068243512976</v>
      </c>
    </row>
    <row r="94" spans="1:2" x14ac:dyDescent="0.25">
      <c r="A94">
        <v>0.17285617978102188</v>
      </c>
      <c r="B94">
        <v>0.19213178477777776</v>
      </c>
    </row>
    <row r="95" spans="1:2" x14ac:dyDescent="0.25">
      <c r="A95">
        <v>0.205147724137931</v>
      </c>
      <c r="B95">
        <v>0.33886412861538462</v>
      </c>
    </row>
    <row r="96" spans="1:2" x14ac:dyDescent="0.25">
      <c r="A96">
        <v>0.20323836512345678</v>
      </c>
      <c r="B96">
        <v>0.14759488502057613</v>
      </c>
    </row>
    <row r="97" spans="1:2" x14ac:dyDescent="0.25">
      <c r="A97">
        <v>0.20484634513011152</v>
      </c>
      <c r="B97">
        <v>0.18840593070175438</v>
      </c>
    </row>
    <row r="98" spans="1:2" x14ac:dyDescent="0.25">
      <c r="A98">
        <v>0.27159671282051284</v>
      </c>
      <c r="B98">
        <v>0.23443166786516856</v>
      </c>
    </row>
    <row r="99" spans="1:2" x14ac:dyDescent="0.25">
      <c r="A99">
        <v>0.15342533146938775</v>
      </c>
      <c r="B99">
        <v>0.26140363625000002</v>
      </c>
    </row>
    <row r="100" spans="1:2" x14ac:dyDescent="0.25">
      <c r="A100">
        <v>0.15262251247619046</v>
      </c>
      <c r="B100">
        <v>0.21057994109999997</v>
      </c>
    </row>
    <row r="101" spans="1:2" x14ac:dyDescent="0.25">
      <c r="A101">
        <v>0.29345854760705292</v>
      </c>
      <c r="B101">
        <v>0.24875014169491527</v>
      </c>
    </row>
    <row r="102" spans="1:2" x14ac:dyDescent="0.25">
      <c r="A102">
        <v>0.17187697705172414</v>
      </c>
      <c r="B102">
        <v>0.31989105177514793</v>
      </c>
    </row>
    <row r="103" spans="1:2" x14ac:dyDescent="0.25">
      <c r="A103">
        <v>0.26849221492857139</v>
      </c>
      <c r="B103">
        <v>0.21151047328571426</v>
      </c>
    </row>
    <row r="104" spans="1:2" x14ac:dyDescent="0.25">
      <c r="A104">
        <v>0.26475050211640211</v>
      </c>
      <c r="B104">
        <v>0.22756328753968252</v>
      </c>
    </row>
    <row r="105" spans="1:2" x14ac:dyDescent="0.25">
      <c r="A105">
        <v>0.23287586272727273</v>
      </c>
      <c r="B105">
        <v>0.14073298702500001</v>
      </c>
    </row>
    <row r="106" spans="1:2" x14ac:dyDescent="0.25">
      <c r="A106">
        <v>0.178440591525</v>
      </c>
      <c r="B106">
        <v>0.2475153826</v>
      </c>
    </row>
    <row r="107" spans="1:2" x14ac:dyDescent="0.25">
      <c r="A107">
        <v>0.19657831487500002</v>
      </c>
      <c r="B107">
        <v>0.1328856229</v>
      </c>
    </row>
    <row r="108" spans="1:2" x14ac:dyDescent="0.25">
      <c r="A108">
        <v>0.28929009060000005</v>
      </c>
      <c r="B108">
        <v>0.17830360012500002</v>
      </c>
    </row>
    <row r="109" spans="1:2" x14ac:dyDescent="0.25">
      <c r="A109">
        <v>0.28420905354545456</v>
      </c>
      <c r="B109">
        <v>0.23036285909090909</v>
      </c>
    </row>
    <row r="110" spans="1:2" x14ac:dyDescent="0.25">
      <c r="A110">
        <v>0.18366430434285716</v>
      </c>
      <c r="B110">
        <v>0.14288401211428572</v>
      </c>
    </row>
    <row r="111" spans="1:2" x14ac:dyDescent="0.25">
      <c r="A111">
        <v>0.26548409231707315</v>
      </c>
      <c r="B111">
        <v>0.20560402168627451</v>
      </c>
    </row>
    <row r="112" spans="1:2" x14ac:dyDescent="0.25">
      <c r="A112">
        <v>0.22100138212765957</v>
      </c>
      <c r="B112">
        <v>0.19120317733333336</v>
      </c>
    </row>
    <row r="113" spans="1:2" x14ac:dyDescent="0.25">
      <c r="A113">
        <v>0.2334690905</v>
      </c>
      <c r="B113">
        <v>0.14527866022277228</v>
      </c>
    </row>
    <row r="114" spans="1:2" x14ac:dyDescent="0.25">
      <c r="A114">
        <v>0.30406747137755102</v>
      </c>
      <c r="B114">
        <v>0.27068387933673466</v>
      </c>
    </row>
    <row r="115" spans="1:2" x14ac:dyDescent="0.25">
      <c r="A115">
        <v>0.21213507400000001</v>
      </c>
      <c r="B115">
        <v>0.20979832669117646</v>
      </c>
    </row>
    <row r="116" spans="1:2" x14ac:dyDescent="0.25">
      <c r="A116">
        <v>0.16140063938095237</v>
      </c>
      <c r="B116">
        <v>0.19906143368841545</v>
      </c>
    </row>
    <row r="117" spans="1:2" x14ac:dyDescent="0.25">
      <c r="A117">
        <v>0.12524911606578948</v>
      </c>
      <c r="B117">
        <v>0.14303924027397261</v>
      </c>
    </row>
    <row r="118" spans="1:2" x14ac:dyDescent="0.25">
      <c r="A118">
        <v>0.30823807033639145</v>
      </c>
      <c r="B118">
        <v>0.34627041926605506</v>
      </c>
    </row>
    <row r="119" spans="1:2" x14ac:dyDescent="0.25">
      <c r="A119">
        <v>0.22269056722580644</v>
      </c>
      <c r="B119">
        <v>0.22444689470404983</v>
      </c>
    </row>
    <row r="120" spans="1:2" x14ac:dyDescent="0.25">
      <c r="A120">
        <v>0.16580747610474633</v>
      </c>
      <c r="B120">
        <v>0.31520256808510638</v>
      </c>
    </row>
    <row r="121" spans="1:2" x14ac:dyDescent="0.25">
      <c r="A121">
        <v>0.22550946754299755</v>
      </c>
      <c r="B121">
        <v>0.27720081219999998</v>
      </c>
    </row>
    <row r="122" spans="1:2" x14ac:dyDescent="0.25">
      <c r="A122">
        <v>0.20790426695187167</v>
      </c>
      <c r="B122">
        <v>0.15790645628342248</v>
      </c>
    </row>
    <row r="123" spans="1:2" x14ac:dyDescent="0.25">
      <c r="A123">
        <v>0.22754730568783069</v>
      </c>
      <c r="B123">
        <v>0.22339789629629631</v>
      </c>
    </row>
    <row r="124" spans="1:2" x14ac:dyDescent="0.25">
      <c r="A124">
        <v>0.17868937299382717</v>
      </c>
      <c r="B124">
        <v>0.13941874111111113</v>
      </c>
    </row>
    <row r="125" spans="1:2" x14ac:dyDescent="0.25">
      <c r="A125">
        <v>0.18740567691666668</v>
      </c>
      <c r="B125">
        <v>0.20151311918604653</v>
      </c>
    </row>
    <row r="126" spans="1:2" x14ac:dyDescent="0.25">
      <c r="A126">
        <v>0.17035603014354067</v>
      </c>
      <c r="B126">
        <v>0.22102400189999999</v>
      </c>
    </row>
    <row r="127" spans="1:2" x14ac:dyDescent="0.25">
      <c r="A127">
        <v>0.26760287284552847</v>
      </c>
      <c r="B127">
        <v>0.18942910877245508</v>
      </c>
    </row>
    <row r="128" spans="1:2" x14ac:dyDescent="0.25">
      <c r="A128">
        <v>0.21981263731092437</v>
      </c>
      <c r="B128">
        <v>0.14772244781512606</v>
      </c>
    </row>
    <row r="129" spans="1:2" x14ac:dyDescent="0.25">
      <c r="A129">
        <v>0.19447201813186812</v>
      </c>
      <c r="B129">
        <v>0.22188451981684981</v>
      </c>
    </row>
    <row r="130" spans="1:2" x14ac:dyDescent="0.25">
      <c r="A130">
        <v>0.16586412423312882</v>
      </c>
      <c r="B130">
        <v>0.29911965666666668</v>
      </c>
    </row>
    <row r="131" spans="1:2" x14ac:dyDescent="0.25">
      <c r="A131">
        <v>0.19190098046153847</v>
      </c>
      <c r="B131">
        <v>0.22624842469230769</v>
      </c>
    </row>
    <row r="132" spans="1:2" x14ac:dyDescent="0.25">
      <c r="A132">
        <v>0.13875332289156625</v>
      </c>
      <c r="B132">
        <v>0.17138223484210527</v>
      </c>
    </row>
    <row r="133" spans="1:2" x14ac:dyDescent="0.25">
      <c r="A133">
        <v>0.1968575166</v>
      </c>
      <c r="B133">
        <v>0.15665106805288462</v>
      </c>
    </row>
    <row r="134" spans="1:2" x14ac:dyDescent="0.25">
      <c r="A134">
        <v>0.35164361125319687</v>
      </c>
      <c r="B134">
        <v>0.18948410000000002</v>
      </c>
    </row>
    <row r="135" spans="1:2" x14ac:dyDescent="0.25">
      <c r="A135">
        <v>0.27899766222826089</v>
      </c>
      <c r="B135">
        <v>0.22699547138586956</v>
      </c>
    </row>
    <row r="136" spans="1:2" x14ac:dyDescent="0.25">
      <c r="A136">
        <v>0.27382372033333335</v>
      </c>
      <c r="B136">
        <v>0.25754988426395936</v>
      </c>
    </row>
    <row r="137" spans="1:2" x14ac:dyDescent="0.25">
      <c r="A137">
        <v>0.2588542792056075</v>
      </c>
      <c r="B137">
        <v>0.20606461815420563</v>
      </c>
    </row>
    <row r="138" spans="1:2" x14ac:dyDescent="0.25">
      <c r="A138">
        <v>0.16648970628787879</v>
      </c>
      <c r="B138">
        <v>0.1647635950819672</v>
      </c>
    </row>
    <row r="139" spans="1:2" x14ac:dyDescent="0.25">
      <c r="A139">
        <v>0.3126574916901409</v>
      </c>
      <c r="B139">
        <v>0.21998174781690141</v>
      </c>
    </row>
    <row r="140" spans="1:2" x14ac:dyDescent="0.25">
      <c r="A140">
        <v>0.23287657311608961</v>
      </c>
      <c r="B140">
        <v>0.10524804859470469</v>
      </c>
    </row>
    <row r="141" spans="1:2" x14ac:dyDescent="0.25">
      <c r="A141">
        <v>0.18001145140271491</v>
      </c>
      <c r="B141">
        <v>0.20306681191176468</v>
      </c>
    </row>
    <row r="142" spans="1:2" x14ac:dyDescent="0.25">
      <c r="A142">
        <v>0.2001092756521739</v>
      </c>
      <c r="B142">
        <v>0.17501319202531646</v>
      </c>
    </row>
    <row r="143" spans="1:2" x14ac:dyDescent="0.25">
      <c r="A143">
        <v>0.29032026866267463</v>
      </c>
      <c r="B143">
        <v>0.31992890677530017</v>
      </c>
    </row>
    <row r="144" spans="1:2" x14ac:dyDescent="0.25">
      <c r="A144">
        <v>0.29558023714285708</v>
      </c>
      <c r="B144">
        <v>0.17186290179372196</v>
      </c>
    </row>
    <row r="145" spans="1:2" x14ac:dyDescent="0.25">
      <c r="A145">
        <v>0.19730270428571428</v>
      </c>
      <c r="B145">
        <v>0.19274625042553192</v>
      </c>
    </row>
    <row r="146" spans="1:2" x14ac:dyDescent="0.25">
      <c r="A146">
        <v>0.13170480738562093</v>
      </c>
      <c r="B146">
        <v>0.33309781839671121</v>
      </c>
    </row>
    <row r="147" spans="1:2" x14ac:dyDescent="0.25">
      <c r="A147">
        <v>0.36711726597560979</v>
      </c>
      <c r="B147">
        <v>0.25489116979591836</v>
      </c>
    </row>
    <row r="148" spans="1:2" x14ac:dyDescent="0.25">
      <c r="A148">
        <v>0.17015504864864867</v>
      </c>
      <c r="B148">
        <v>0.19765304628787878</v>
      </c>
    </row>
    <row r="149" spans="1:2" x14ac:dyDescent="0.25">
      <c r="A149">
        <v>0.12607308597014924</v>
      </c>
      <c r="B149">
        <v>0.28453482433333332</v>
      </c>
    </row>
    <row r="150" spans="1:2" x14ac:dyDescent="0.25">
      <c r="A150">
        <v>0.15550331730017763</v>
      </c>
      <c r="B150">
        <v>0.16437901263636365</v>
      </c>
    </row>
    <row r="151" spans="1:2" x14ac:dyDescent="0.25">
      <c r="A151">
        <v>0.28071724874759152</v>
      </c>
      <c r="B151">
        <v>0.29651434450867054</v>
      </c>
    </row>
    <row r="152" spans="1:2" x14ac:dyDescent="0.25">
      <c r="A152">
        <v>0.26940981597609565</v>
      </c>
      <c r="B152">
        <v>0.20707476904</v>
      </c>
    </row>
    <row r="153" spans="1:2" x14ac:dyDescent="0.25">
      <c r="A153">
        <v>0.21992139362694299</v>
      </c>
      <c r="B153">
        <v>0.29048760541666668</v>
      </c>
    </row>
    <row r="154" spans="1:2" x14ac:dyDescent="0.25">
      <c r="A154">
        <v>0.15129226082887701</v>
      </c>
      <c r="B154">
        <v>0.26573044713903743</v>
      </c>
    </row>
    <row r="155" spans="1:2" x14ac:dyDescent="0.25">
      <c r="A155">
        <v>0.29115430273437498</v>
      </c>
      <c r="B155">
        <v>0.23704586174999998</v>
      </c>
    </row>
    <row r="156" spans="1:2" x14ac:dyDescent="0.25">
      <c r="A156">
        <v>0.27246206607142859</v>
      </c>
      <c r="B156">
        <v>0.12944533154545457</v>
      </c>
    </row>
    <row r="157" spans="1:2" x14ac:dyDescent="0.25">
      <c r="A157">
        <v>0.23506787934782608</v>
      </c>
      <c r="B157">
        <v>0.16347056719047617</v>
      </c>
    </row>
    <row r="158" spans="1:2" x14ac:dyDescent="0.25">
      <c r="A158">
        <v>0.18081920662870157</v>
      </c>
      <c r="B158">
        <v>0.31174569430523918</v>
      </c>
    </row>
    <row r="159" spans="1:2" x14ac:dyDescent="0.25">
      <c r="A159">
        <v>0.27658949608763694</v>
      </c>
      <c r="B159">
        <v>0.20312931035294116</v>
      </c>
    </row>
    <row r="160" spans="1:2" x14ac:dyDescent="0.25">
      <c r="A160">
        <v>0.16883206305263157</v>
      </c>
      <c r="B160">
        <v>0.22386866626666668</v>
      </c>
    </row>
    <row r="161" spans="1:2" x14ac:dyDescent="0.25">
      <c r="A161">
        <v>0.21261595235294117</v>
      </c>
      <c r="B161">
        <v>0.2594451709803921</v>
      </c>
    </row>
    <row r="162" spans="1:2" x14ac:dyDescent="0.25">
      <c r="A162">
        <v>0.22158746851851849</v>
      </c>
      <c r="B162">
        <v>0.18718761427659575</v>
      </c>
    </row>
    <row r="163" spans="1:2" x14ac:dyDescent="0.25">
      <c r="A163">
        <v>0.30297514543429843</v>
      </c>
      <c r="B163">
        <v>0.24819302785714284</v>
      </c>
    </row>
    <row r="164" spans="1:2" x14ac:dyDescent="0.25">
      <c r="A164">
        <v>0.31561646284987277</v>
      </c>
      <c r="B164">
        <v>0.26483652010178116</v>
      </c>
    </row>
    <row r="165" spans="1:2" x14ac:dyDescent="0.25">
      <c r="A165">
        <v>0.2168547093167702</v>
      </c>
      <c r="B165">
        <v>0.33172738099999999</v>
      </c>
    </row>
    <row r="166" spans="1:2" x14ac:dyDescent="0.25">
      <c r="A166">
        <v>0.11998822941249999</v>
      </c>
      <c r="B166">
        <v>0.18619640890909092</v>
      </c>
    </row>
    <row r="167" spans="1:2" x14ac:dyDescent="0.25">
      <c r="A167">
        <v>0.18007331045283018</v>
      </c>
      <c r="B167">
        <v>0.30872206031578947</v>
      </c>
    </row>
    <row r="168" spans="1:2" x14ac:dyDescent="0.25">
      <c r="A168">
        <v>0.30755901021897813</v>
      </c>
      <c r="B168">
        <v>0.25632273746958639</v>
      </c>
    </row>
    <row r="169" spans="1:2" x14ac:dyDescent="0.25">
      <c r="A169">
        <v>0.24330288815718157</v>
      </c>
      <c r="B169">
        <v>0.25942733395833334</v>
      </c>
    </row>
    <row r="170" spans="1:2" x14ac:dyDescent="0.25">
      <c r="A170">
        <v>0.26311956028985511</v>
      </c>
      <c r="B170">
        <v>0.23359689566666669</v>
      </c>
    </row>
    <row r="171" spans="1:2" x14ac:dyDescent="0.25">
      <c r="A171">
        <v>0.20788955325</v>
      </c>
      <c r="B171">
        <v>0.20073971162499998</v>
      </c>
    </row>
    <row r="172" spans="1:2" x14ac:dyDescent="0.25">
      <c r="A172">
        <v>0.22512709244514104</v>
      </c>
      <c r="B172">
        <v>0.34270236332288401</v>
      </c>
    </row>
    <row r="173" spans="1:2" x14ac:dyDescent="0.25">
      <c r="A173">
        <v>0.19572859965517242</v>
      </c>
      <c r="B173">
        <v>0.20013210379411764</v>
      </c>
    </row>
    <row r="174" spans="1:2" x14ac:dyDescent="0.25">
      <c r="A174">
        <v>0.2644926119923372</v>
      </c>
      <c r="B174">
        <v>0.21340747800000001</v>
      </c>
    </row>
    <row r="175" spans="1:2" x14ac:dyDescent="0.25">
      <c r="A175">
        <v>0.22983354315384616</v>
      </c>
      <c r="B175">
        <v>0.18791710714843751</v>
      </c>
    </row>
    <row r="176" spans="1:2" x14ac:dyDescent="0.25">
      <c r="A176">
        <v>0.20993138110000001</v>
      </c>
      <c r="B176">
        <v>0.26155814028571428</v>
      </c>
    </row>
    <row r="177" spans="1:2" x14ac:dyDescent="0.25">
      <c r="A177">
        <v>0.19897630276859504</v>
      </c>
      <c r="B177">
        <v>0.33146122615702484</v>
      </c>
    </row>
    <row r="178" spans="1:2" x14ac:dyDescent="0.25">
      <c r="A178">
        <v>0.23791415210526315</v>
      </c>
      <c r="B178">
        <v>0.16978821299999999</v>
      </c>
    </row>
    <row r="179" spans="1:2" x14ac:dyDescent="0.25">
      <c r="A179">
        <v>0.23752440173913042</v>
      </c>
      <c r="B179">
        <v>0.20394550295652175</v>
      </c>
    </row>
    <row r="180" spans="1:2" x14ac:dyDescent="0.25">
      <c r="A180">
        <v>0.13603802495454545</v>
      </c>
      <c r="B180">
        <v>0.24103443050000001</v>
      </c>
    </row>
    <row r="181" spans="1:2" x14ac:dyDescent="0.25">
      <c r="A181">
        <v>0.20349199352380951</v>
      </c>
      <c r="B181">
        <v>0.24743347809523808</v>
      </c>
    </row>
    <row r="182" spans="1:2" x14ac:dyDescent="0.25">
      <c r="A182">
        <v>0.15609089890243902</v>
      </c>
      <c r="B182">
        <v>0.24319229777777779</v>
      </c>
    </row>
    <row r="183" spans="1:2" x14ac:dyDescent="0.25">
      <c r="A183">
        <v>0.20334339428571427</v>
      </c>
      <c r="B183">
        <v>0.25186298364532017</v>
      </c>
    </row>
    <row r="184" spans="1:2" x14ac:dyDescent="0.25">
      <c r="A184">
        <v>0.26545577607142856</v>
      </c>
      <c r="B184">
        <v>0.19611790262499998</v>
      </c>
    </row>
    <row r="185" spans="1:2" x14ac:dyDescent="0.25">
      <c r="A185">
        <v>0.17926167155660377</v>
      </c>
      <c r="B185">
        <v>0.21411845056603776</v>
      </c>
    </row>
    <row r="186" spans="1:2" x14ac:dyDescent="0.25">
      <c r="A186">
        <v>0.13723551594827585</v>
      </c>
      <c r="B186">
        <v>0.2122447432327586</v>
      </c>
    </row>
    <row r="187" spans="1:2" x14ac:dyDescent="0.25">
      <c r="A187">
        <v>0.22417098866666665</v>
      </c>
      <c r="B187">
        <v>0.24074827738095234</v>
      </c>
    </row>
    <row r="188" spans="1:2" x14ac:dyDescent="0.25">
      <c r="A188">
        <v>0.1480411411875</v>
      </c>
      <c r="B188">
        <v>0.20850996944444447</v>
      </c>
    </row>
    <row r="189" spans="1:2" x14ac:dyDescent="0.25">
      <c r="A189">
        <v>0.16962235872727274</v>
      </c>
      <c r="B189">
        <v>0.20497727228571427</v>
      </c>
    </row>
    <row r="190" spans="1:2" x14ac:dyDescent="0.25">
      <c r="A190">
        <v>0.39011603731707317</v>
      </c>
      <c r="B190">
        <v>0.16979518862499998</v>
      </c>
    </row>
    <row r="191" spans="1:2" x14ac:dyDescent="0.25">
      <c r="A191">
        <v>0.37229160265957451</v>
      </c>
      <c r="B191">
        <v>0.26114610130434784</v>
      </c>
    </row>
    <row r="192" spans="1:2" x14ac:dyDescent="0.25">
      <c r="A192">
        <v>0.24362508796747967</v>
      </c>
      <c r="B192">
        <v>0.25892154369918702</v>
      </c>
    </row>
    <row r="193" spans="1:2" x14ac:dyDescent="0.25">
      <c r="A193">
        <v>0.17112010605678232</v>
      </c>
      <c r="B193">
        <v>0.20826217640378547</v>
      </c>
    </row>
    <row r="194" spans="1:2" x14ac:dyDescent="0.25">
      <c r="A194">
        <v>0.2281030235632184</v>
      </c>
      <c r="B194">
        <v>0.19847300175572519</v>
      </c>
    </row>
    <row r="195" spans="1:2" x14ac:dyDescent="0.25">
      <c r="A195">
        <v>0.3295717832051282</v>
      </c>
      <c r="B195">
        <v>0.32228123388235291</v>
      </c>
    </row>
    <row r="196" spans="1:2" x14ac:dyDescent="0.25">
      <c r="A196">
        <v>0.18085779634615384</v>
      </c>
      <c r="B196">
        <v>0.1909587833653846</v>
      </c>
    </row>
    <row r="197" spans="1:2" x14ac:dyDescent="0.25">
      <c r="A197">
        <v>0.24666440126394049</v>
      </c>
      <c r="B197">
        <v>0.32571549357692309</v>
      </c>
    </row>
    <row r="198" spans="1:2" x14ac:dyDescent="0.25">
      <c r="A198">
        <v>0.33804960053497946</v>
      </c>
      <c r="B198">
        <v>0.21624552909465022</v>
      </c>
    </row>
    <row r="199" spans="1:2" x14ac:dyDescent="0.25">
      <c r="A199">
        <v>0.19713053528925623</v>
      </c>
      <c r="B199">
        <v>0.25545144776859507</v>
      </c>
    </row>
    <row r="200" spans="1:2" x14ac:dyDescent="0.25">
      <c r="A200">
        <v>0.14195319488571426</v>
      </c>
      <c r="B200">
        <v>0.33629253818181815</v>
      </c>
    </row>
    <row r="201" spans="1:2" x14ac:dyDescent="0.25">
      <c r="A201">
        <v>0.16861467174285716</v>
      </c>
      <c r="B201">
        <v>0.271722548625</v>
      </c>
    </row>
    <row r="202" spans="1:2" x14ac:dyDescent="0.25">
      <c r="A202">
        <v>0.18734100789473682</v>
      </c>
      <c r="B202">
        <v>0.37344349105263158</v>
      </c>
    </row>
    <row r="203" spans="1:2" x14ac:dyDescent="0.25">
      <c r="A203">
        <v>0.22596146244360901</v>
      </c>
      <c r="B203">
        <v>0.1992840488125</v>
      </c>
    </row>
    <row r="204" spans="1:2" x14ac:dyDescent="0.25">
      <c r="A204">
        <v>0.19441125275999999</v>
      </c>
      <c r="B204">
        <v>0.20302629536842107</v>
      </c>
    </row>
    <row r="205" spans="1:2" x14ac:dyDescent="0.25">
      <c r="A205">
        <v>0.19582949896103896</v>
      </c>
      <c r="B205">
        <v>0.18564638959999999</v>
      </c>
    </row>
    <row r="206" spans="1:2" x14ac:dyDescent="0.25">
      <c r="A206">
        <v>0.2493062328959276</v>
      </c>
      <c r="B206">
        <v>0.27299482280952375</v>
      </c>
    </row>
    <row r="207" spans="1:2" x14ac:dyDescent="0.25">
      <c r="A207">
        <v>0.18344239309999999</v>
      </c>
      <c r="B207">
        <v>0.33167347636363637</v>
      </c>
    </row>
    <row r="208" spans="1:2" x14ac:dyDescent="0.25">
      <c r="A208">
        <v>0.23189336759259258</v>
      </c>
      <c r="B208">
        <v>0.22973385453333334</v>
      </c>
    </row>
    <row r="209" spans="1:2" x14ac:dyDescent="0.25">
      <c r="A209">
        <v>0.19723284380530973</v>
      </c>
      <c r="B209">
        <v>0.1879651203539823</v>
      </c>
    </row>
    <row r="210" spans="1:2" x14ac:dyDescent="0.25">
      <c r="A210">
        <v>0.25675694164473684</v>
      </c>
      <c r="B210">
        <v>0.18309466276923075</v>
      </c>
    </row>
    <row r="211" spans="1:2" x14ac:dyDescent="0.25">
      <c r="A211">
        <v>0.22130485142857143</v>
      </c>
      <c r="B211">
        <v>0.18801758793650794</v>
      </c>
    </row>
    <row r="212" spans="1:2" x14ac:dyDescent="0.25">
      <c r="A212">
        <v>0.20731015757142857</v>
      </c>
      <c r="B212">
        <v>0.24824656430769232</v>
      </c>
    </row>
    <row r="213" spans="1:2" x14ac:dyDescent="0.25">
      <c r="A213">
        <v>0.13836839430894307</v>
      </c>
      <c r="B213">
        <v>0.15107256639566397</v>
      </c>
    </row>
    <row r="214" spans="1:2" x14ac:dyDescent="0.25">
      <c r="A214">
        <v>0.2210921694871795</v>
      </c>
      <c r="B214">
        <v>0.20340610755555558</v>
      </c>
    </row>
    <row r="215" spans="1:2" x14ac:dyDescent="0.25">
      <c r="A215">
        <v>0.23908023012499999</v>
      </c>
      <c r="B215">
        <v>0.19020664285714284</v>
      </c>
    </row>
    <row r="216" spans="1:2" x14ac:dyDescent="0.25">
      <c r="A216">
        <v>0.23354337932475885</v>
      </c>
      <c r="B216">
        <v>0.25209850070588236</v>
      </c>
    </row>
    <row r="217" spans="1:2" x14ac:dyDescent="0.25">
      <c r="A217">
        <v>0.2973401638235294</v>
      </c>
      <c r="B217">
        <v>0.21697559272108846</v>
      </c>
    </row>
    <row r="218" spans="1:2" x14ac:dyDescent="0.25">
      <c r="A218">
        <v>0.15637404996153845</v>
      </c>
      <c r="B218">
        <v>0.23992249644827585</v>
      </c>
    </row>
    <row r="219" spans="1:2" x14ac:dyDescent="0.25">
      <c r="A219">
        <v>0.25343208090909092</v>
      </c>
      <c r="B219">
        <v>0.25183862437229437</v>
      </c>
    </row>
    <row r="220" spans="1:2" x14ac:dyDescent="0.25">
      <c r="A220">
        <v>0.25585874578231294</v>
      </c>
      <c r="B220">
        <v>0.19057524193877551</v>
      </c>
    </row>
    <row r="221" spans="1:2" x14ac:dyDescent="0.25">
      <c r="A221">
        <v>0.27623331537656903</v>
      </c>
      <c r="B221">
        <v>0.24672792058823526</v>
      </c>
    </row>
    <row r="222" spans="1:2" x14ac:dyDescent="0.25">
      <c r="A222">
        <v>0.1380384990990991</v>
      </c>
      <c r="B222">
        <v>0.18391476199300702</v>
      </c>
    </row>
    <row r="223" spans="1:2" x14ac:dyDescent="0.25">
      <c r="A223">
        <v>0.19840147823920268</v>
      </c>
      <c r="B223">
        <v>0.24029576042553191</v>
      </c>
    </row>
    <row r="224" spans="1:2" x14ac:dyDescent="0.25">
      <c r="A224">
        <v>0.2258543043243243</v>
      </c>
      <c r="B224">
        <v>0.18898496630630629</v>
      </c>
    </row>
    <row r="225" spans="1:2" x14ac:dyDescent="0.25">
      <c r="A225">
        <v>0.19995311437435367</v>
      </c>
      <c r="B225">
        <v>0.17111899569230771</v>
      </c>
    </row>
    <row r="226" spans="1:2" x14ac:dyDescent="0.25">
      <c r="A226">
        <v>0.24303814852459016</v>
      </c>
      <c r="B226">
        <v>0.31507565045871561</v>
      </c>
    </row>
    <row r="227" spans="1:2" x14ac:dyDescent="0.25">
      <c r="A227">
        <v>0.21238789503722083</v>
      </c>
      <c r="B227">
        <v>0.20622077944444445</v>
      </c>
    </row>
    <row r="228" spans="1:2" x14ac:dyDescent="0.25">
      <c r="A228">
        <v>0.17859691396276597</v>
      </c>
      <c r="B228">
        <v>0.22627979109042554</v>
      </c>
    </row>
    <row r="229" spans="1:2" x14ac:dyDescent="0.25">
      <c r="A229">
        <v>0.15811137602339181</v>
      </c>
      <c r="B229">
        <v>0.13858794510309277</v>
      </c>
    </row>
    <row r="230" spans="1:2" x14ac:dyDescent="0.25">
      <c r="A230">
        <v>0.2308585343260188</v>
      </c>
      <c r="B230">
        <v>0.26490773918495297</v>
      </c>
    </row>
    <row r="231" spans="1:2" x14ac:dyDescent="0.25">
      <c r="A231">
        <v>0.22443598910891088</v>
      </c>
      <c r="B231">
        <v>0.21847882040625</v>
      </c>
    </row>
    <row r="232" spans="1:2" x14ac:dyDescent="0.25">
      <c r="A232">
        <v>0.15745804741214056</v>
      </c>
      <c r="B232">
        <v>0.27982893948881793</v>
      </c>
    </row>
    <row r="233" spans="1:2" x14ac:dyDescent="0.25">
      <c r="A233">
        <v>0.33773212544999998</v>
      </c>
      <c r="B233">
        <v>0.23711119617283949</v>
      </c>
    </row>
    <row r="234" spans="1:2" x14ac:dyDescent="0.25">
      <c r="A234">
        <v>0.17240460799999999</v>
      </c>
      <c r="B234">
        <v>0.42057776529032254</v>
      </c>
    </row>
    <row r="235" spans="1:2" x14ac:dyDescent="0.25">
      <c r="A235">
        <v>0.25250350542857142</v>
      </c>
      <c r="B235">
        <v>0.24531584299999998</v>
      </c>
    </row>
    <row r="236" spans="1:2" x14ac:dyDescent="0.25">
      <c r="A236">
        <v>0.20424623537837841</v>
      </c>
      <c r="B236">
        <v>0.20836932190000002</v>
      </c>
    </row>
    <row r="237" spans="1:2" x14ac:dyDescent="0.25">
      <c r="A237">
        <v>0.19261626256</v>
      </c>
      <c r="B237">
        <v>0.28276071580000001</v>
      </c>
    </row>
    <row r="238" spans="1:2" x14ac:dyDescent="0.25">
      <c r="A238">
        <v>0.26212917129411767</v>
      </c>
      <c r="B238">
        <v>0.17556868204999998</v>
      </c>
    </row>
    <row r="239" spans="1:2" x14ac:dyDescent="0.25">
      <c r="A239">
        <v>0.18842326276923077</v>
      </c>
      <c r="B239">
        <v>0.35397553984615382</v>
      </c>
    </row>
    <row r="240" spans="1:2" x14ac:dyDescent="0.25">
      <c r="A240">
        <v>0.16147251432432433</v>
      </c>
      <c r="B240">
        <v>0.21822827684999999</v>
      </c>
    </row>
    <row r="241" spans="1:2" x14ac:dyDescent="0.25">
      <c r="A241">
        <v>0.21814814057142859</v>
      </c>
      <c r="B241">
        <v>0.22369881772222222</v>
      </c>
    </row>
    <row r="242" spans="1:2" x14ac:dyDescent="0.25">
      <c r="A242">
        <v>0.1715329986153846</v>
      </c>
      <c r="B242">
        <v>0.35431436134615385</v>
      </c>
    </row>
    <row r="243" spans="1:2" x14ac:dyDescent="0.25">
      <c r="A243">
        <v>0.19500151561694293</v>
      </c>
      <c r="B243">
        <v>0.39509160611916266</v>
      </c>
    </row>
    <row r="244" spans="1:2" x14ac:dyDescent="0.25">
      <c r="A244">
        <v>0.13852759121739128</v>
      </c>
      <c r="B244">
        <v>0.1874296488538682</v>
      </c>
    </row>
    <row r="245" spans="1:2" x14ac:dyDescent="0.25">
      <c r="A245">
        <v>0.16822925270833333</v>
      </c>
      <c r="B245">
        <v>0.25366094765478425</v>
      </c>
    </row>
    <row r="246" spans="1:2" x14ac:dyDescent="0.25">
      <c r="A246">
        <v>0.20651750848837211</v>
      </c>
      <c r="B246">
        <v>0.26397980713483143</v>
      </c>
    </row>
    <row r="247" spans="1:2" x14ac:dyDescent="0.25">
      <c r="A247">
        <v>0.32641426218045111</v>
      </c>
      <c r="B247">
        <v>0.22841354000000003</v>
      </c>
    </row>
    <row r="248" spans="1:2" x14ac:dyDescent="0.25">
      <c r="A248">
        <v>0.23526281061538462</v>
      </c>
      <c r="B248">
        <v>0.22721289314578005</v>
      </c>
    </row>
    <row r="249" spans="1:2" x14ac:dyDescent="0.25">
      <c r="A249">
        <v>0.13918154275</v>
      </c>
      <c r="B249">
        <v>0.29583852162661739</v>
      </c>
    </row>
    <row r="250" spans="1:2" x14ac:dyDescent="0.25">
      <c r="A250">
        <v>0.32373257472021066</v>
      </c>
      <c r="B250">
        <v>0.15927692330480581</v>
      </c>
    </row>
    <row r="251" spans="1:2" x14ac:dyDescent="0.25">
      <c r="A251">
        <v>0.18520347197604789</v>
      </c>
      <c r="B251">
        <v>0.17947529638095239</v>
      </c>
    </row>
    <row r="252" spans="1:2" x14ac:dyDescent="0.25">
      <c r="A252">
        <v>0.27426448765432099</v>
      </c>
      <c r="B252">
        <v>0.28193996453423115</v>
      </c>
    </row>
    <row r="253" spans="1:2" x14ac:dyDescent="0.25">
      <c r="A253">
        <v>0.31633563602941178</v>
      </c>
      <c r="B253">
        <v>0.31730955653846155</v>
      </c>
    </row>
    <row r="254" spans="1:2" x14ac:dyDescent="0.25">
      <c r="A254">
        <v>0.2203426001031992</v>
      </c>
      <c r="B254">
        <v>0.2593877444897959</v>
      </c>
    </row>
    <row r="255" spans="1:2" x14ac:dyDescent="0.25">
      <c r="A255">
        <v>0.21245327532608696</v>
      </c>
      <c r="B255">
        <v>0.29001261438596493</v>
      </c>
    </row>
    <row r="256" spans="1:2" x14ac:dyDescent="0.25">
      <c r="A256">
        <v>0.22038860220162226</v>
      </c>
      <c r="B256">
        <v>0.14561975043209877</v>
      </c>
    </row>
    <row r="257" spans="1:2" x14ac:dyDescent="0.25">
      <c r="A257">
        <v>0.23892872539229673</v>
      </c>
      <c r="B257">
        <v>0.26757110166666664</v>
      </c>
    </row>
    <row r="258" spans="1:2" x14ac:dyDescent="0.25">
      <c r="A258">
        <v>0.2593090395881007</v>
      </c>
      <c r="B258">
        <v>0.25508986361556063</v>
      </c>
    </row>
    <row r="259" spans="1:2" x14ac:dyDescent="0.25">
      <c r="A259">
        <v>0.24270992183020948</v>
      </c>
      <c r="B259">
        <v>0.17336841788235291</v>
      </c>
    </row>
    <row r="260" spans="1:2" x14ac:dyDescent="0.25">
      <c r="A260">
        <v>0.15178453661800487</v>
      </c>
      <c r="B260">
        <v>0.17738505934065937</v>
      </c>
    </row>
    <row r="261" spans="1:2" x14ac:dyDescent="0.25">
      <c r="A261">
        <v>0.26743665796874999</v>
      </c>
      <c r="B261">
        <v>0.11488142917525773</v>
      </c>
    </row>
    <row r="262" spans="1:2" x14ac:dyDescent="0.25">
      <c r="A262">
        <v>0.24676382173112338</v>
      </c>
      <c r="B262">
        <v>0.19940065607843138</v>
      </c>
    </row>
    <row r="263" spans="1:2" x14ac:dyDescent="0.25">
      <c r="A263">
        <v>0.24050912195121951</v>
      </c>
      <c r="B263">
        <v>0.21173353031034484</v>
      </c>
    </row>
    <row r="264" spans="1:2" x14ac:dyDescent="0.25">
      <c r="A264">
        <v>0.1834031938125</v>
      </c>
      <c r="B264">
        <v>0.23859491184615386</v>
      </c>
    </row>
    <row r="265" spans="1:2" x14ac:dyDescent="0.25">
      <c r="A265">
        <v>0.29352321614457832</v>
      </c>
      <c r="B265">
        <v>0.1009868473493976</v>
      </c>
    </row>
    <row r="266" spans="1:2" x14ac:dyDescent="0.25">
      <c r="A266">
        <v>0.18096405263819093</v>
      </c>
      <c r="B266">
        <v>0.16569969153125</v>
      </c>
    </row>
    <row r="267" spans="1:2" x14ac:dyDescent="0.25">
      <c r="A267">
        <v>0.16750913357923497</v>
      </c>
      <c r="B267">
        <v>0.2462428355464481</v>
      </c>
    </row>
    <row r="268" spans="1:2" x14ac:dyDescent="0.25">
      <c r="A268">
        <v>0.33325778859550564</v>
      </c>
      <c r="B268">
        <v>0.1762272361883408</v>
      </c>
    </row>
    <row r="269" spans="1:2" x14ac:dyDescent="0.25">
      <c r="A269">
        <v>9.1190034968036529E-2</v>
      </c>
      <c r="B269">
        <v>0.25837360449438201</v>
      </c>
    </row>
    <row r="270" spans="1:2" x14ac:dyDescent="0.25">
      <c r="A270">
        <v>0.17807375123076924</v>
      </c>
      <c r="B270">
        <v>0.33039165676923077</v>
      </c>
    </row>
    <row r="271" spans="1:2" x14ac:dyDescent="0.25">
      <c r="A271">
        <v>0.17748840361904761</v>
      </c>
      <c r="B271">
        <v>0.33583321589041093</v>
      </c>
    </row>
    <row r="272" spans="1:2" x14ac:dyDescent="0.25">
      <c r="A272">
        <v>0.23384337693430654</v>
      </c>
      <c r="B272">
        <v>0.36802485518248168</v>
      </c>
    </row>
    <row r="273" spans="1:2" x14ac:dyDescent="0.25">
      <c r="A273">
        <v>0.18601593508564676</v>
      </c>
      <c r="B273">
        <v>0.23848135286666666</v>
      </c>
    </row>
    <row r="274" spans="1:2" x14ac:dyDescent="0.25">
      <c r="A274">
        <v>0.20568604974874369</v>
      </c>
      <c r="B274">
        <v>0.20299524183908046</v>
      </c>
    </row>
    <row r="275" spans="1:2" x14ac:dyDescent="0.25">
      <c r="A275">
        <v>0.20149519786710415</v>
      </c>
      <c r="B275">
        <v>0.20900994944903584</v>
      </c>
    </row>
    <row r="276" spans="1:2" x14ac:dyDescent="0.25">
      <c r="A276">
        <v>0.24788274144444447</v>
      </c>
      <c r="B276">
        <v>0.16446667109533467</v>
      </c>
    </row>
    <row r="277" spans="1:2" x14ac:dyDescent="0.25">
      <c r="A277">
        <v>0.23031335622828783</v>
      </c>
      <c r="B277">
        <v>0.23171224052109179</v>
      </c>
    </row>
    <row r="278" spans="1:2" x14ac:dyDescent="0.25">
      <c r="A278">
        <v>0.2688303075824176</v>
      </c>
      <c r="B278">
        <v>0.18372276516129032</v>
      </c>
    </row>
    <row r="279" spans="1:2" x14ac:dyDescent="0.25">
      <c r="A279">
        <v>0.2193800075173096</v>
      </c>
      <c r="B279">
        <v>0.16291225966542749</v>
      </c>
    </row>
    <row r="280" spans="1:2" x14ac:dyDescent="0.25">
      <c r="A280">
        <v>0.18518973963515753</v>
      </c>
      <c r="B280">
        <v>0.35315132122719739</v>
      </c>
    </row>
    <row r="281" spans="1:2" x14ac:dyDescent="0.25">
      <c r="A281">
        <v>0.23804219868421053</v>
      </c>
      <c r="B281">
        <v>0.16348419990654206</v>
      </c>
    </row>
    <row r="282" spans="1:2" x14ac:dyDescent="0.25">
      <c r="A282">
        <v>0.17108828892128278</v>
      </c>
      <c r="B282">
        <v>0.24890286224489794</v>
      </c>
    </row>
    <row r="283" spans="1:2" x14ac:dyDescent="0.25">
      <c r="A283">
        <v>0.27052196355489172</v>
      </c>
      <c r="B283">
        <v>0.17251176607655502</v>
      </c>
    </row>
    <row r="284" spans="1:2" x14ac:dyDescent="0.25">
      <c r="A284">
        <v>0.17557427254335262</v>
      </c>
      <c r="B284">
        <v>0.10741525442477877</v>
      </c>
    </row>
    <row r="285" spans="1:2" x14ac:dyDescent="0.25">
      <c r="A285">
        <v>0.18392706039707418</v>
      </c>
      <c r="B285">
        <v>0.17903844973876698</v>
      </c>
    </row>
    <row r="286" spans="1:2" x14ac:dyDescent="0.25">
      <c r="A286">
        <v>0.37041601800000001</v>
      </c>
      <c r="B286">
        <v>0.26432230769230763</v>
      </c>
    </row>
    <row r="287" spans="1:2" x14ac:dyDescent="0.25">
      <c r="A287">
        <v>0.1917207195483871</v>
      </c>
      <c r="B287">
        <v>0.13105571428571428</v>
      </c>
    </row>
    <row r="288" spans="1:2" x14ac:dyDescent="0.25">
      <c r="A288">
        <v>0.15642355381426201</v>
      </c>
      <c r="B288">
        <v>0.19713948040229884</v>
      </c>
    </row>
    <row r="289" spans="1:2" x14ac:dyDescent="0.25">
      <c r="A289">
        <v>0.29575284802798979</v>
      </c>
      <c r="B289">
        <v>0.21363353530534351</v>
      </c>
    </row>
    <row r="290" spans="1:2" x14ac:dyDescent="0.25">
      <c r="A290">
        <v>0.2039359835082459</v>
      </c>
      <c r="B290">
        <v>0.24968749679347824</v>
      </c>
    </row>
    <row r="291" spans="1:2" x14ac:dyDescent="0.25">
      <c r="A291">
        <v>0.20724001744525547</v>
      </c>
      <c r="B291">
        <v>0.28721256690322577</v>
      </c>
    </row>
    <row r="292" spans="1:2" x14ac:dyDescent="0.25">
      <c r="A292">
        <v>0.23441902267857143</v>
      </c>
      <c r="B292">
        <v>0.15113146706896552</v>
      </c>
    </row>
    <row r="293" spans="1:2" x14ac:dyDescent="0.25">
      <c r="A293">
        <v>0.23231044231433506</v>
      </c>
      <c r="B293">
        <v>0.25432542573402422</v>
      </c>
    </row>
    <row r="294" spans="1:2" x14ac:dyDescent="0.25">
      <c r="A294">
        <v>0.22979900800240677</v>
      </c>
      <c r="B294">
        <v>0.17344657283737025</v>
      </c>
    </row>
    <row r="295" spans="1:2" x14ac:dyDescent="0.25">
      <c r="A295">
        <v>0.14467335120174801</v>
      </c>
      <c r="B295">
        <v>0.20394602007751939</v>
      </c>
    </row>
    <row r="296" spans="1:2" x14ac:dyDescent="0.25">
      <c r="A296">
        <v>0.31432503432475889</v>
      </c>
      <c r="B296">
        <v>0.21553162162379419</v>
      </c>
    </row>
    <row r="297" spans="1:2" x14ac:dyDescent="0.25">
      <c r="A297">
        <v>0.32486350061904767</v>
      </c>
      <c r="B297">
        <v>0.22289500144444446</v>
      </c>
    </row>
    <row r="298" spans="1:2" x14ac:dyDescent="0.25">
      <c r="A298">
        <v>0.28938331995495492</v>
      </c>
      <c r="B298">
        <v>0.2177788533333333</v>
      </c>
    </row>
    <row r="299" spans="1:2" x14ac:dyDescent="0.25">
      <c r="A299">
        <v>0.21538216806451616</v>
      </c>
      <c r="B299">
        <v>0.25145947299999999</v>
      </c>
    </row>
    <row r="300" spans="1:2" x14ac:dyDescent="0.25">
      <c r="A300">
        <v>0.25355209197044343</v>
      </c>
      <c r="B300">
        <v>0.16208814601960783</v>
      </c>
    </row>
    <row r="301" spans="1:2" x14ac:dyDescent="0.25">
      <c r="A301">
        <v>0.22601382157894737</v>
      </c>
      <c r="B301">
        <v>0.2389882045394737</v>
      </c>
    </row>
    <row r="302" spans="1:2" x14ac:dyDescent="0.25">
      <c r="A302">
        <v>0.31999768194444445</v>
      </c>
      <c r="B302">
        <v>0.25557868985714283</v>
      </c>
    </row>
    <row r="303" spans="1:2" x14ac:dyDescent="0.25">
      <c r="A303">
        <v>0.20543691243523315</v>
      </c>
      <c r="B303">
        <v>0.18493223720207255</v>
      </c>
    </row>
    <row r="304" spans="1:2" x14ac:dyDescent="0.25">
      <c r="A304">
        <v>0.24510633418181815</v>
      </c>
      <c r="B304">
        <v>0.26773288381818183</v>
      </c>
    </row>
    <row r="305" spans="1:2" x14ac:dyDescent="0.25">
      <c r="A305">
        <v>0.1884419601197605</v>
      </c>
      <c r="B305">
        <v>0.16736067345833333</v>
      </c>
    </row>
    <row r="306" spans="1:2" x14ac:dyDescent="0.25">
      <c r="A306">
        <v>0.16200550965034966</v>
      </c>
      <c r="B306">
        <v>0.25500178089285713</v>
      </c>
    </row>
    <row r="307" spans="1:2" x14ac:dyDescent="0.25">
      <c r="A307">
        <v>0.27875314121739131</v>
      </c>
      <c r="B307">
        <v>0.27961039530434789</v>
      </c>
    </row>
    <row r="308" spans="1:2" x14ac:dyDescent="0.25">
      <c r="A308">
        <v>0.22523828047904193</v>
      </c>
      <c r="B308">
        <v>0.28853176399999997</v>
      </c>
    </row>
    <row r="309" spans="1:2" x14ac:dyDescent="0.25">
      <c r="A309">
        <v>0.21060937340000002</v>
      </c>
      <c r="B309">
        <v>0.1792769065</v>
      </c>
    </row>
    <row r="310" spans="1:2" x14ac:dyDescent="0.25">
      <c r="A310">
        <v>9.6466315705882336E-2</v>
      </c>
      <c r="B310">
        <v>0.30916970493975904</v>
      </c>
    </row>
    <row r="311" spans="1:2" x14ac:dyDescent="0.25">
      <c r="A311">
        <v>0.14360360108527132</v>
      </c>
      <c r="B311">
        <v>0.3368363684545454</v>
      </c>
    </row>
    <row r="312" spans="1:2" x14ac:dyDescent="0.25">
      <c r="A312">
        <v>0.26396598728971959</v>
      </c>
      <c r="B312">
        <v>0.21210268779999999</v>
      </c>
    </row>
    <row r="313" spans="1:2" x14ac:dyDescent="0.25">
      <c r="A313">
        <v>0.22263510598039216</v>
      </c>
      <c r="B313">
        <v>0.27300195862745102</v>
      </c>
    </row>
    <row r="314" spans="1:2" x14ac:dyDescent="0.25">
      <c r="A314">
        <v>0.27795064015873017</v>
      </c>
      <c r="B314">
        <v>0.13018883173684212</v>
      </c>
    </row>
    <row r="315" spans="1:2" x14ac:dyDescent="0.25">
      <c r="A315">
        <v>0.23577116849999999</v>
      </c>
      <c r="B315">
        <v>0.14028594374074074</v>
      </c>
    </row>
    <row r="316" spans="1:2" x14ac:dyDescent="0.25">
      <c r="A316">
        <v>0.20782077827777778</v>
      </c>
      <c r="B316">
        <v>0.22408892529411767</v>
      </c>
    </row>
    <row r="317" spans="1:2" x14ac:dyDescent="0.25">
      <c r="A317">
        <v>0.18715026321243525</v>
      </c>
      <c r="B317">
        <v>0.22527950172711572</v>
      </c>
    </row>
    <row r="318" spans="1:2" x14ac:dyDescent="0.25">
      <c r="A318">
        <v>0.2329596366300366</v>
      </c>
      <c r="B318">
        <v>0.16382198045787547</v>
      </c>
    </row>
    <row r="319" spans="1:2" x14ac:dyDescent="0.25">
      <c r="A319">
        <v>0.23958931592465754</v>
      </c>
      <c r="B319">
        <v>0.35361610035294111</v>
      </c>
    </row>
    <row r="320" spans="1:2" x14ac:dyDescent="0.25">
      <c r="A320">
        <v>0.14581337797142857</v>
      </c>
      <c r="B320">
        <v>0.14082538764705879</v>
      </c>
    </row>
    <row r="321" spans="1:2" x14ac:dyDescent="0.25">
      <c r="A321">
        <v>0.18254390389097744</v>
      </c>
      <c r="B321">
        <v>0.17703639137218044</v>
      </c>
    </row>
    <row r="322" spans="1:2" x14ac:dyDescent="0.25">
      <c r="A322">
        <v>0.18241172247058821</v>
      </c>
      <c r="B322">
        <v>0.32346606423728813</v>
      </c>
    </row>
    <row r="323" spans="1:2" x14ac:dyDescent="0.25">
      <c r="A323">
        <v>0.40205612752688175</v>
      </c>
      <c r="B323">
        <v>0.13809899202150538</v>
      </c>
    </row>
    <row r="324" spans="1:2" x14ac:dyDescent="0.25">
      <c r="A324">
        <v>0.18352414287037039</v>
      </c>
      <c r="B324">
        <v>0.16495206148148148</v>
      </c>
    </row>
    <row r="325" spans="1:2" x14ac:dyDescent="0.25">
      <c r="A325">
        <v>0.17002956839655173</v>
      </c>
      <c r="B325">
        <v>0.21730800349999999</v>
      </c>
    </row>
    <row r="326" spans="1:2" x14ac:dyDescent="0.25">
      <c r="A326">
        <v>0.19080498841584159</v>
      </c>
      <c r="B326">
        <v>0.1674918885148515</v>
      </c>
    </row>
    <row r="327" spans="1:2" x14ac:dyDescent="0.25">
      <c r="A327">
        <v>0.34496420686991874</v>
      </c>
      <c r="B327">
        <v>0.1779597386</v>
      </c>
    </row>
    <row r="328" spans="1:2" x14ac:dyDescent="0.25">
      <c r="A328">
        <v>0.23965390455508476</v>
      </c>
      <c r="B328">
        <v>0.12976742519148937</v>
      </c>
    </row>
    <row r="329" spans="1:2" x14ac:dyDescent="0.25">
      <c r="A329">
        <v>0.12247814208823528</v>
      </c>
      <c r="B329">
        <v>0.21972684191176467</v>
      </c>
    </row>
    <row r="330" spans="1:2" x14ac:dyDescent="0.25">
      <c r="A330">
        <v>0.21435246558516804</v>
      </c>
      <c r="B330">
        <v>0.25921041115384619</v>
      </c>
    </row>
    <row r="331" spans="1:2" x14ac:dyDescent="0.25">
      <c r="A331">
        <v>0.20799552392108506</v>
      </c>
      <c r="B331">
        <v>0.33950572811344015</v>
      </c>
    </row>
    <row r="332" spans="1:2" x14ac:dyDescent="0.25">
      <c r="A332">
        <v>0.21289467603773585</v>
      </c>
      <c r="B332">
        <v>0.32388824500000002</v>
      </c>
    </row>
    <row r="333" spans="1:2" x14ac:dyDescent="0.25">
      <c r="A333">
        <v>0.19707822332474226</v>
      </c>
      <c r="B333">
        <v>0.15861116875</v>
      </c>
    </row>
    <row r="334" spans="1:2" x14ac:dyDescent="0.25">
      <c r="A334">
        <v>0.37096878146067419</v>
      </c>
      <c r="B334">
        <v>0.21319988328651687</v>
      </c>
    </row>
    <row r="335" spans="1:2" x14ac:dyDescent="0.25">
      <c r="A335">
        <v>0.31915995198463509</v>
      </c>
      <c r="B335">
        <v>0.41781618270270277</v>
      </c>
    </row>
    <row r="336" spans="1:2" x14ac:dyDescent="0.25">
      <c r="A336">
        <v>0.34169344551851855</v>
      </c>
      <c r="B336">
        <v>0.15700488770212764</v>
      </c>
    </row>
    <row r="337" spans="1:2" x14ac:dyDescent="0.25">
      <c r="A337">
        <v>0.27911966875871691</v>
      </c>
      <c r="B337">
        <v>0.39725941548117161</v>
      </c>
    </row>
    <row r="338" spans="1:2" x14ac:dyDescent="0.25">
      <c r="A338">
        <v>0.24814440932568152</v>
      </c>
      <c r="B338">
        <v>0.20278554433285512</v>
      </c>
    </row>
    <row r="339" spans="1:2" x14ac:dyDescent="0.25">
      <c r="A339">
        <v>0.22533413593333335</v>
      </c>
      <c r="B339">
        <v>0.22444146727586206</v>
      </c>
    </row>
    <row r="340" spans="1:2" x14ac:dyDescent="0.25">
      <c r="A340">
        <v>0.32787536280936458</v>
      </c>
      <c r="B340">
        <v>0.19333930524475526</v>
      </c>
    </row>
    <row r="341" spans="1:2" x14ac:dyDescent="0.25">
      <c r="A341">
        <v>0.20910930166435507</v>
      </c>
      <c r="B341">
        <v>0.17241999958391124</v>
      </c>
    </row>
    <row r="342" spans="1:2" x14ac:dyDescent="0.25">
      <c r="A342">
        <v>0.21218378620296466</v>
      </c>
      <c r="B342">
        <v>0.15912190079817559</v>
      </c>
    </row>
    <row r="343" spans="1:2" x14ac:dyDescent="0.25">
      <c r="A343">
        <v>0.27923057704545456</v>
      </c>
      <c r="B343">
        <v>0.24278925648780489</v>
      </c>
    </row>
    <row r="344" spans="1:2" x14ac:dyDescent="0.25">
      <c r="A344">
        <v>0.19618970655542314</v>
      </c>
      <c r="B344">
        <v>0.1877061273235294</v>
      </c>
    </row>
    <row r="345" spans="1:2" x14ac:dyDescent="0.25">
      <c r="A345">
        <v>0.19203489204968943</v>
      </c>
      <c r="B345">
        <v>0.19233869553333333</v>
      </c>
    </row>
    <row r="346" spans="1:2" x14ac:dyDescent="0.25">
      <c r="A346">
        <v>0.1989304394936709</v>
      </c>
      <c r="B346">
        <v>0.25329647372727276</v>
      </c>
    </row>
    <row r="347" spans="1:2" x14ac:dyDescent="0.25">
      <c r="A347">
        <v>0.14479347839999998</v>
      </c>
      <c r="B347">
        <v>0.12230478359374999</v>
      </c>
    </row>
    <row r="348" spans="1:2" x14ac:dyDescent="0.25">
      <c r="A348">
        <v>0.27535382739520958</v>
      </c>
      <c r="B348">
        <v>0.19911287844</v>
      </c>
    </row>
    <row r="349" spans="1:2" x14ac:dyDescent="0.25">
      <c r="A349">
        <v>0.30233815889967641</v>
      </c>
      <c r="B349">
        <v>0.24536415970873787</v>
      </c>
    </row>
    <row r="350" spans="1:2" x14ac:dyDescent="0.25">
      <c r="A350">
        <v>0.20747197744565218</v>
      </c>
      <c r="B350">
        <v>0.25242353224489794</v>
      </c>
    </row>
    <row r="351" spans="1:2" x14ac:dyDescent="0.25">
      <c r="A351">
        <v>0.28061846302765647</v>
      </c>
      <c r="B351">
        <v>0.25047179956331872</v>
      </c>
    </row>
    <row r="352" spans="1:2" x14ac:dyDescent="0.25">
      <c r="A352">
        <v>0.1916433177124183</v>
      </c>
      <c r="B352">
        <v>0.15565195971731449</v>
      </c>
    </row>
    <row r="353" spans="1:2" x14ac:dyDescent="0.25">
      <c r="A353">
        <v>0.32959880947169812</v>
      </c>
      <c r="B353">
        <v>0.1351147142738589</v>
      </c>
    </row>
    <row r="354" spans="1:2" x14ac:dyDescent="0.25">
      <c r="A354">
        <v>0.16133879800000001</v>
      </c>
      <c r="B354">
        <v>0.22262140265800354</v>
      </c>
    </row>
    <row r="355" spans="1:2" x14ac:dyDescent="0.25">
      <c r="A355">
        <v>0.19838615190380759</v>
      </c>
      <c r="B355">
        <v>0.17028092002472187</v>
      </c>
    </row>
    <row r="356" spans="1:2" x14ac:dyDescent="0.25">
      <c r="A356">
        <v>0.29450232806451615</v>
      </c>
      <c r="B356">
        <v>0.19701456725806452</v>
      </c>
    </row>
    <row r="357" spans="1:2" x14ac:dyDescent="0.25">
      <c r="A357">
        <v>0.26507233373173972</v>
      </c>
      <c r="B357">
        <v>0.27681395258964142</v>
      </c>
    </row>
    <row r="358" spans="1:2" x14ac:dyDescent="0.25">
      <c r="A358">
        <v>0.18549905212996387</v>
      </c>
      <c r="B358">
        <v>0.14748202675159236</v>
      </c>
    </row>
    <row r="359" spans="1:2" x14ac:dyDescent="0.25">
      <c r="A359">
        <v>0.22650951691666668</v>
      </c>
      <c r="B359">
        <v>0.21049233375000001</v>
      </c>
    </row>
    <row r="360" spans="1:2" x14ac:dyDescent="0.25">
      <c r="A360">
        <v>0.20270479798525798</v>
      </c>
      <c r="B360">
        <v>0.243515824375</v>
      </c>
    </row>
    <row r="361" spans="1:2" x14ac:dyDescent="0.25">
      <c r="A361">
        <v>0.29856660333333335</v>
      </c>
      <c r="B361">
        <v>0.14735005812499999</v>
      </c>
    </row>
    <row r="362" spans="1:2" x14ac:dyDescent="0.25">
      <c r="A362">
        <v>0.15687508313953488</v>
      </c>
      <c r="B362">
        <v>0.19788730039999999</v>
      </c>
    </row>
    <row r="363" spans="1:2" x14ac:dyDescent="0.25">
      <c r="A363">
        <v>0.19954325121212121</v>
      </c>
      <c r="B363">
        <v>0.18353689888059699</v>
      </c>
    </row>
    <row r="364" spans="1:2" x14ac:dyDescent="0.25">
      <c r="A364">
        <v>0.18958113865999998</v>
      </c>
      <c r="B364">
        <v>0.27315879876880983</v>
      </c>
    </row>
    <row r="365" spans="1:2" x14ac:dyDescent="0.25">
      <c r="A365">
        <v>0.15926373346153846</v>
      </c>
      <c r="B365">
        <v>0.21013503776000003</v>
      </c>
    </row>
    <row r="366" spans="1:2" x14ac:dyDescent="0.25">
      <c r="A366">
        <v>0.29187251122270746</v>
      </c>
      <c r="B366">
        <v>0.21065700072340426</v>
      </c>
    </row>
    <row r="367" spans="1:2" x14ac:dyDescent="0.25">
      <c r="A367">
        <v>0.13633691311203322</v>
      </c>
      <c r="B367">
        <v>0.2343227852352941</v>
      </c>
    </row>
    <row r="368" spans="1:2" x14ac:dyDescent="0.25">
      <c r="A368">
        <v>0.21346968705714284</v>
      </c>
      <c r="B368">
        <v>0.14701868401785714</v>
      </c>
    </row>
    <row r="369" spans="1:2" x14ac:dyDescent="0.25">
      <c r="A369">
        <v>0.21225909700000001</v>
      </c>
      <c r="B369">
        <v>0.25677168798941802</v>
      </c>
    </row>
    <row r="370" spans="1:2" x14ac:dyDescent="0.25">
      <c r="A370">
        <v>0.22914025555555559</v>
      </c>
      <c r="B370">
        <v>0.20250533988372094</v>
      </c>
    </row>
    <row r="371" spans="1:2" x14ac:dyDescent="0.25">
      <c r="A371">
        <v>0.27966912509999997</v>
      </c>
      <c r="B371">
        <v>0.30709276813664593</v>
      </c>
    </row>
    <row r="372" spans="1:2" x14ac:dyDescent="0.25">
      <c r="A372">
        <v>0.14371620506329114</v>
      </c>
      <c r="B372">
        <v>0.19441995094936709</v>
      </c>
    </row>
    <row r="373" spans="1:2" x14ac:dyDescent="0.25">
      <c r="A373">
        <v>0.29279053055118109</v>
      </c>
      <c r="B373">
        <v>0.20668822755905511</v>
      </c>
    </row>
    <row r="374" spans="1:2" x14ac:dyDescent="0.25">
      <c r="A374">
        <v>0.34816988765384616</v>
      </c>
      <c r="B374">
        <v>0.2115441797891037</v>
      </c>
    </row>
    <row r="375" spans="1:2" x14ac:dyDescent="0.25">
      <c r="A375">
        <v>0.15521893848987106</v>
      </c>
      <c r="B375">
        <v>0.17482384197053405</v>
      </c>
    </row>
    <row r="376" spans="1:2" x14ac:dyDescent="0.25">
      <c r="A376">
        <v>0.24877653441666669</v>
      </c>
      <c r="B376">
        <v>0.24960509470967743</v>
      </c>
    </row>
    <row r="377" spans="1:2" x14ac:dyDescent="0.25">
      <c r="A377">
        <v>0.30370222174074069</v>
      </c>
      <c r="B377">
        <v>0.26378897851851851</v>
      </c>
    </row>
    <row r="378" spans="1:2" x14ac:dyDescent="0.25">
      <c r="A378">
        <v>0.18794378011952192</v>
      </c>
      <c r="B378">
        <v>0.23717359314634148</v>
      </c>
    </row>
    <row r="379" spans="1:2" x14ac:dyDescent="0.25">
      <c r="A379">
        <v>0.2383652533333333</v>
      </c>
      <c r="B379">
        <v>0.17379407233333333</v>
      </c>
    </row>
    <row r="380" spans="1:2" x14ac:dyDescent="0.25">
      <c r="A380">
        <v>0.27986829917431194</v>
      </c>
      <c r="B380">
        <v>0.22518751987841945</v>
      </c>
    </row>
    <row r="381" spans="1:2" x14ac:dyDescent="0.25">
      <c r="A381">
        <v>0.30548786264615385</v>
      </c>
      <c r="B381">
        <v>0.13971149766153845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9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0.20448929878048783</v>
      </c>
      <c r="B2">
        <v>0.19392233604651166</v>
      </c>
    </row>
    <row r="3" spans="1:2" x14ac:dyDescent="0.25">
      <c r="A3">
        <v>0.20448929878048783</v>
      </c>
      <c r="B3">
        <v>0.27235624614379084</v>
      </c>
    </row>
    <row r="4" spans="1:2" x14ac:dyDescent="0.25">
      <c r="A4">
        <v>0.19392233604651166</v>
      </c>
      <c r="B4">
        <v>0.22991691711171663</v>
      </c>
    </row>
    <row r="5" spans="1:2" x14ac:dyDescent="0.25">
      <c r="A5">
        <v>0.19392233604651166</v>
      </c>
      <c r="B5">
        <v>0.27283024166666664</v>
      </c>
    </row>
    <row r="6" spans="1:2" x14ac:dyDescent="0.25">
      <c r="A6">
        <v>0.22991691711171663</v>
      </c>
      <c r="B6">
        <v>0.14906363940556089</v>
      </c>
    </row>
    <row r="7" spans="1:2" x14ac:dyDescent="0.25">
      <c r="A7">
        <v>0.22991691711171663</v>
      </c>
      <c r="B7">
        <v>0.16018211461693549</v>
      </c>
    </row>
    <row r="8" spans="1:2" x14ac:dyDescent="0.25">
      <c r="A8">
        <v>0.14906363940556089</v>
      </c>
      <c r="B8">
        <v>0.37758347590909086</v>
      </c>
    </row>
    <row r="9" spans="1:2" x14ac:dyDescent="0.25">
      <c r="A9">
        <v>0.14906363940556089</v>
      </c>
      <c r="B9">
        <v>0.17040148649912332</v>
      </c>
    </row>
    <row r="10" spans="1:2" x14ac:dyDescent="0.25">
      <c r="A10">
        <v>0.37758347590909086</v>
      </c>
      <c r="B10">
        <v>0.27367319958041958</v>
      </c>
    </row>
    <row r="11" spans="1:2" x14ac:dyDescent="0.25">
      <c r="A11">
        <v>0.37758347590909086</v>
      </c>
      <c r="B11">
        <v>0.25838168990825688</v>
      </c>
    </row>
    <row r="12" spans="1:2" x14ac:dyDescent="0.25">
      <c r="A12">
        <v>0.27367319958041958</v>
      </c>
      <c r="B12">
        <v>0.36750650328767126</v>
      </c>
    </row>
    <row r="13" spans="1:2" x14ac:dyDescent="0.25">
      <c r="A13">
        <v>0.27367319958041958</v>
      </c>
      <c r="B13">
        <v>0.29185643357142854</v>
      </c>
    </row>
    <row r="14" spans="1:2" x14ac:dyDescent="0.25">
      <c r="A14">
        <v>0.36750650328767126</v>
      </c>
      <c r="B14">
        <v>0.22588011843749997</v>
      </c>
    </row>
    <row r="15" spans="1:2" x14ac:dyDescent="0.25">
      <c r="A15">
        <v>0.36750650328767126</v>
      </c>
      <c r="B15">
        <v>0.2379054379411765</v>
      </c>
    </row>
    <row r="16" spans="1:2" x14ac:dyDescent="0.25">
      <c r="A16">
        <v>0.22588011843749997</v>
      </c>
      <c r="B16">
        <v>0.30893227915789473</v>
      </c>
    </row>
    <row r="17" spans="1:2" x14ac:dyDescent="0.25">
      <c r="A17">
        <v>0.22588011843749997</v>
      </c>
      <c r="B17">
        <v>0.30349261521739129</v>
      </c>
    </row>
    <row r="18" spans="1:2" x14ac:dyDescent="0.25">
      <c r="A18">
        <v>0.30893227915789473</v>
      </c>
      <c r="B18">
        <v>0.2134650768275862</v>
      </c>
    </row>
    <row r="19" spans="1:2" x14ac:dyDescent="0.25">
      <c r="A19">
        <v>0.30893227915789473</v>
      </c>
      <c r="B19">
        <v>0.22011364960718294</v>
      </c>
    </row>
    <row r="20" spans="1:2" x14ac:dyDescent="0.25">
      <c r="A20">
        <v>0.2134650768275862</v>
      </c>
      <c r="B20">
        <v>0.18114118942528737</v>
      </c>
    </row>
    <row r="21" spans="1:2" x14ac:dyDescent="0.25">
      <c r="A21">
        <v>0.2134650768275862</v>
      </c>
      <c r="B21">
        <v>0.15597777320185616</v>
      </c>
    </row>
    <row r="22" spans="1:2" x14ac:dyDescent="0.25">
      <c r="A22">
        <v>0.18114118942528737</v>
      </c>
      <c r="B22">
        <v>0.19173779435897434</v>
      </c>
    </row>
    <row r="23" spans="1:2" x14ac:dyDescent="0.25">
      <c r="A23">
        <v>0.18114118942528737</v>
      </c>
      <c r="B23">
        <v>0.15851802421874997</v>
      </c>
    </row>
    <row r="24" spans="1:2" x14ac:dyDescent="0.25">
      <c r="A24">
        <v>0.19173779435897434</v>
      </c>
      <c r="B24">
        <v>0.2147700994845361</v>
      </c>
    </row>
    <row r="25" spans="1:2" x14ac:dyDescent="0.25">
      <c r="A25">
        <v>0.19173779435897434</v>
      </c>
      <c r="B25">
        <v>0.18507796138933763</v>
      </c>
    </row>
    <row r="26" spans="1:2" x14ac:dyDescent="0.25">
      <c r="A26">
        <v>0.2147700994845361</v>
      </c>
      <c r="B26">
        <v>0.22203579470198678</v>
      </c>
    </row>
    <row r="27" spans="1:2" x14ac:dyDescent="0.25">
      <c r="A27">
        <v>0.2147700994845361</v>
      </c>
      <c r="B27">
        <v>0.24139035517241378</v>
      </c>
    </row>
    <row r="28" spans="1:2" x14ac:dyDescent="0.25">
      <c r="A28">
        <v>0.22203579470198678</v>
      </c>
      <c r="B28">
        <v>0.21234610530997305</v>
      </c>
    </row>
    <row r="29" spans="1:2" x14ac:dyDescent="0.25">
      <c r="A29">
        <v>0.22203579470198678</v>
      </c>
      <c r="B29">
        <v>0.15577649396226415</v>
      </c>
    </row>
    <row r="30" spans="1:2" x14ac:dyDescent="0.25">
      <c r="A30">
        <v>0.15851802421874997</v>
      </c>
      <c r="B30">
        <v>0.18426766891701826</v>
      </c>
    </row>
    <row r="31" spans="1:2" x14ac:dyDescent="0.25">
      <c r="A31">
        <v>0.15851802421874997</v>
      </c>
      <c r="B31">
        <v>0.27162759802973979</v>
      </c>
    </row>
    <row r="32" spans="1:2" x14ac:dyDescent="0.25">
      <c r="A32">
        <v>0.27162759802973979</v>
      </c>
      <c r="B32">
        <v>0.21992977206140352</v>
      </c>
    </row>
    <row r="33" spans="1:2" x14ac:dyDescent="0.25">
      <c r="A33">
        <v>0.27162759802973979</v>
      </c>
      <c r="B33">
        <v>0.16261749198630138</v>
      </c>
    </row>
    <row r="34" spans="1:2" x14ac:dyDescent="0.25">
      <c r="A34">
        <v>0.21992977206140352</v>
      </c>
      <c r="B34">
        <v>0.17035984775700935</v>
      </c>
    </row>
    <row r="35" spans="1:2" x14ac:dyDescent="0.25">
      <c r="A35">
        <v>0.21992977206140352</v>
      </c>
      <c r="B35">
        <v>0.2223735911682243</v>
      </c>
    </row>
    <row r="36" spans="1:2" x14ac:dyDescent="0.25">
      <c r="A36">
        <v>0.16261749198630138</v>
      </c>
      <c r="B36">
        <v>0.25505770219594592</v>
      </c>
    </row>
    <row r="37" spans="1:2" x14ac:dyDescent="0.25">
      <c r="A37">
        <v>0.16261749198630138</v>
      </c>
      <c r="B37">
        <v>0.24751624740740741</v>
      </c>
    </row>
    <row r="38" spans="1:2" x14ac:dyDescent="0.25">
      <c r="A38">
        <v>0.24751624740740741</v>
      </c>
      <c r="B38">
        <v>0.15517301781914894</v>
      </c>
    </row>
    <row r="39" spans="1:2" x14ac:dyDescent="0.25">
      <c r="A39">
        <v>0.24751624740740741</v>
      </c>
      <c r="B39">
        <v>0.27643141601063831</v>
      </c>
    </row>
    <row r="40" spans="1:2" x14ac:dyDescent="0.25">
      <c r="A40">
        <v>0.30349261521739129</v>
      </c>
      <c r="B40">
        <v>0.26355805738888893</v>
      </c>
    </row>
    <row r="41" spans="1:2" x14ac:dyDescent="0.25">
      <c r="A41">
        <v>0.30349261521739129</v>
      </c>
      <c r="B41">
        <v>0.42246508208333339</v>
      </c>
    </row>
    <row r="42" spans="1:2" x14ac:dyDescent="0.25">
      <c r="A42">
        <v>0.26355805738888893</v>
      </c>
      <c r="B42">
        <v>0.16583670424731184</v>
      </c>
    </row>
    <row r="43" spans="1:2" x14ac:dyDescent="0.25">
      <c r="A43">
        <v>0.26355805738888893</v>
      </c>
      <c r="B43">
        <v>0.12386129015384614</v>
      </c>
    </row>
    <row r="44" spans="1:2" x14ac:dyDescent="0.25">
      <c r="A44">
        <v>0.16583670424731184</v>
      </c>
      <c r="B44">
        <v>0.1602231756097561</v>
      </c>
    </row>
    <row r="45" spans="1:2" x14ac:dyDescent="0.25">
      <c r="A45">
        <v>0.16583670424731184</v>
      </c>
      <c r="B45">
        <v>0.25895547190954771</v>
      </c>
    </row>
    <row r="46" spans="1:2" x14ac:dyDescent="0.25">
      <c r="A46">
        <v>0.1602231756097561</v>
      </c>
      <c r="B46">
        <v>0.2970240768852459</v>
      </c>
    </row>
    <row r="47" spans="1:2" x14ac:dyDescent="0.25">
      <c r="A47">
        <v>0.1602231756097561</v>
      </c>
      <c r="B47">
        <v>0.26358167322175735</v>
      </c>
    </row>
    <row r="48" spans="1:2" x14ac:dyDescent="0.25">
      <c r="A48">
        <v>0.2970240768852459</v>
      </c>
      <c r="B48">
        <v>0.2942104378125</v>
      </c>
    </row>
    <row r="49" spans="1:2" x14ac:dyDescent="0.25">
      <c r="A49">
        <v>0.2970240768852459</v>
      </c>
      <c r="B49">
        <v>0.35396725189189193</v>
      </c>
    </row>
    <row r="50" spans="1:2" x14ac:dyDescent="0.25">
      <c r="A50">
        <v>0.2942104378125</v>
      </c>
      <c r="B50">
        <v>0.14905477691666666</v>
      </c>
    </row>
    <row r="51" spans="1:2" x14ac:dyDescent="0.25">
      <c r="A51">
        <v>0.2942104378125</v>
      </c>
      <c r="B51">
        <v>0.17387926116129032</v>
      </c>
    </row>
    <row r="52" spans="1:2" x14ac:dyDescent="0.25">
      <c r="A52">
        <v>0.14905477691666666</v>
      </c>
      <c r="B52">
        <v>0.20058499421052631</v>
      </c>
    </row>
    <row r="53" spans="1:2" x14ac:dyDescent="0.25">
      <c r="A53">
        <v>0.14905477691666666</v>
      </c>
      <c r="B53">
        <v>0.22883921110410094</v>
      </c>
    </row>
    <row r="54" spans="1:2" x14ac:dyDescent="0.25">
      <c r="A54">
        <v>0.20058499421052631</v>
      </c>
      <c r="B54">
        <v>0.27435142992307693</v>
      </c>
    </row>
    <row r="55" spans="1:2" x14ac:dyDescent="0.25">
      <c r="A55">
        <v>0.20058499421052631</v>
      </c>
      <c r="B55">
        <v>0.25908169174999995</v>
      </c>
    </row>
    <row r="56" spans="1:2" x14ac:dyDescent="0.25">
      <c r="A56">
        <v>0.25908169174999995</v>
      </c>
      <c r="B56">
        <v>0.1517893850390625</v>
      </c>
    </row>
    <row r="57" spans="1:2" x14ac:dyDescent="0.25">
      <c r="A57">
        <v>0.25908169174999995</v>
      </c>
      <c r="B57">
        <v>0.13553772492187499</v>
      </c>
    </row>
    <row r="58" spans="1:2" x14ac:dyDescent="0.25">
      <c r="A58">
        <v>0.17387926116129032</v>
      </c>
      <c r="B58">
        <v>0.18276592375</v>
      </c>
    </row>
    <row r="59" spans="1:2" x14ac:dyDescent="0.25">
      <c r="A59">
        <v>0.17387926116129032</v>
      </c>
      <c r="B59">
        <v>0.19309861303571429</v>
      </c>
    </row>
    <row r="60" spans="1:2" x14ac:dyDescent="0.25">
      <c r="A60">
        <v>0.18276592375</v>
      </c>
      <c r="B60">
        <v>0.22821162995049504</v>
      </c>
    </row>
    <row r="61" spans="1:2" x14ac:dyDescent="0.25">
      <c r="A61">
        <v>0.18276592375</v>
      </c>
      <c r="B61">
        <v>0.27256803811881186</v>
      </c>
    </row>
    <row r="62" spans="1:2" x14ac:dyDescent="0.25">
      <c r="A62">
        <v>0.19309861303571429</v>
      </c>
      <c r="B62">
        <v>0.24994471910810812</v>
      </c>
    </row>
    <row r="63" spans="1:2" x14ac:dyDescent="0.25">
      <c r="A63">
        <v>0.19309861303571429</v>
      </c>
      <c r="B63">
        <v>0.27964670514563111</v>
      </c>
    </row>
    <row r="64" spans="1:2" x14ac:dyDescent="0.25">
      <c r="A64">
        <v>0.24994471910810812</v>
      </c>
      <c r="B64">
        <v>0.27981861144508674</v>
      </c>
    </row>
    <row r="65" spans="1:2" x14ac:dyDescent="0.25">
      <c r="A65">
        <v>0.24994471910810812</v>
      </c>
      <c r="B65">
        <v>0.28592257196531795</v>
      </c>
    </row>
    <row r="66" spans="1:2" x14ac:dyDescent="0.25">
      <c r="A66">
        <v>0.27964670514563111</v>
      </c>
      <c r="B66">
        <v>0.26648284841121495</v>
      </c>
    </row>
    <row r="67" spans="1:2" x14ac:dyDescent="0.25">
      <c r="A67">
        <v>0.27964670514563111</v>
      </c>
      <c r="B67">
        <v>0.17415212544117645</v>
      </c>
    </row>
    <row r="68" spans="1:2" x14ac:dyDescent="0.25">
      <c r="A68">
        <v>0.17415212544117645</v>
      </c>
      <c r="B68">
        <v>0.23551301191780824</v>
      </c>
    </row>
    <row r="69" spans="1:2" x14ac:dyDescent="0.25">
      <c r="A69">
        <v>0.17415212544117645</v>
      </c>
      <c r="B69">
        <v>0.24982079027397261</v>
      </c>
    </row>
    <row r="70" spans="1:2" x14ac:dyDescent="0.25">
      <c r="A70">
        <v>0.35396725189189193</v>
      </c>
      <c r="B70">
        <v>0.17784629747368422</v>
      </c>
    </row>
    <row r="71" spans="1:2" x14ac:dyDescent="0.25">
      <c r="A71">
        <v>0.35396725189189193</v>
      </c>
      <c r="B71">
        <v>0.23489876098360657</v>
      </c>
    </row>
    <row r="72" spans="1:2" x14ac:dyDescent="0.25">
      <c r="A72">
        <v>0.23489876098360657</v>
      </c>
      <c r="B72">
        <v>0.20955920732558139</v>
      </c>
    </row>
    <row r="73" spans="1:2" x14ac:dyDescent="0.25">
      <c r="A73">
        <v>0.23489876098360657</v>
      </c>
      <c r="B73">
        <v>0.1753058349612403</v>
      </c>
    </row>
    <row r="74" spans="1:2" x14ac:dyDescent="0.25">
      <c r="A74">
        <v>0.25895547190954771</v>
      </c>
      <c r="B74">
        <v>0.26280973182844242</v>
      </c>
    </row>
    <row r="75" spans="1:2" x14ac:dyDescent="0.25">
      <c r="A75">
        <v>0.25895547190954771</v>
      </c>
      <c r="B75">
        <v>0.22250304295711062</v>
      </c>
    </row>
    <row r="76" spans="1:2" x14ac:dyDescent="0.25">
      <c r="A76">
        <v>0.12386129015384614</v>
      </c>
      <c r="B76">
        <v>0.26824690062068962</v>
      </c>
    </row>
    <row r="77" spans="1:2" x14ac:dyDescent="0.25">
      <c r="A77">
        <v>0.12386129015384614</v>
      </c>
      <c r="B77">
        <v>0.14380333264</v>
      </c>
    </row>
    <row r="78" spans="1:2" x14ac:dyDescent="0.25">
      <c r="A78">
        <v>0.26824690062068962</v>
      </c>
      <c r="B78">
        <v>0.19283618270758121</v>
      </c>
    </row>
    <row r="79" spans="1:2" x14ac:dyDescent="0.25">
      <c r="A79">
        <v>0.26824690062068962</v>
      </c>
      <c r="B79">
        <v>0.26399530709999997</v>
      </c>
    </row>
    <row r="80" spans="1:2" x14ac:dyDescent="0.25">
      <c r="A80">
        <v>0.19283618270758121</v>
      </c>
      <c r="B80">
        <v>0.19269671964803314</v>
      </c>
    </row>
    <row r="81" spans="1:2" x14ac:dyDescent="0.25">
      <c r="A81">
        <v>0.19283618270758121</v>
      </c>
      <c r="B81">
        <v>0.23106592132505177</v>
      </c>
    </row>
    <row r="82" spans="1:2" x14ac:dyDescent="0.25">
      <c r="A82">
        <v>0.26399530709999997</v>
      </c>
      <c r="B82">
        <v>0.17020548106060604</v>
      </c>
    </row>
    <row r="83" spans="1:2" x14ac:dyDescent="0.25">
      <c r="A83">
        <v>0.26399530709999997</v>
      </c>
      <c r="B83">
        <v>0.22879330770370368</v>
      </c>
    </row>
    <row r="84" spans="1:2" x14ac:dyDescent="0.25">
      <c r="A84">
        <v>0.22879330770370368</v>
      </c>
      <c r="B84">
        <v>0.2096138104102564</v>
      </c>
    </row>
    <row r="85" spans="1:2" x14ac:dyDescent="0.25">
      <c r="A85">
        <v>0.22879330770370368</v>
      </c>
      <c r="B85">
        <v>0.28534292992537308</v>
      </c>
    </row>
    <row r="86" spans="1:2" x14ac:dyDescent="0.25">
      <c r="A86">
        <v>0.28534292992537308</v>
      </c>
      <c r="B86">
        <v>0.29398765304687496</v>
      </c>
    </row>
    <row r="87" spans="1:2" x14ac:dyDescent="0.25">
      <c r="A87">
        <v>0.28534292992537308</v>
      </c>
      <c r="B87">
        <v>0.21083294092857144</v>
      </c>
    </row>
    <row r="88" spans="1:2" x14ac:dyDescent="0.25">
      <c r="A88">
        <v>0.21083294092857144</v>
      </c>
      <c r="B88">
        <v>0.18099553074380167</v>
      </c>
    </row>
    <row r="89" spans="1:2" x14ac:dyDescent="0.25">
      <c r="A89">
        <v>0.21083294092857144</v>
      </c>
      <c r="B89">
        <v>0.31727240144628099</v>
      </c>
    </row>
    <row r="90" spans="1:2" x14ac:dyDescent="0.25">
      <c r="A90">
        <v>0.14380333264</v>
      </c>
      <c r="B90">
        <v>0.19399121716867468</v>
      </c>
    </row>
    <row r="91" spans="1:2" x14ac:dyDescent="0.25">
      <c r="A91">
        <v>0.14380333264</v>
      </c>
      <c r="B91">
        <v>0.19187007281578949</v>
      </c>
    </row>
    <row r="92" spans="1:2" x14ac:dyDescent="0.25">
      <c r="A92">
        <v>0.19187007281578949</v>
      </c>
      <c r="B92">
        <v>0.22963134711267605</v>
      </c>
    </row>
    <row r="93" spans="1:2" x14ac:dyDescent="0.25">
      <c r="A93">
        <v>0.19187007281578949</v>
      </c>
      <c r="B93">
        <v>0.3195884554577465</v>
      </c>
    </row>
    <row r="94" spans="1:2" x14ac:dyDescent="0.25">
      <c r="A94">
        <v>0.42246508208333339</v>
      </c>
      <c r="B94">
        <v>0.16624576105769229</v>
      </c>
    </row>
    <row r="95" spans="1:2" x14ac:dyDescent="0.25">
      <c r="A95">
        <v>0.42246508208333339</v>
      </c>
      <c r="B95">
        <v>0.19601351192660552</v>
      </c>
    </row>
    <row r="96" spans="1:2" x14ac:dyDescent="0.25">
      <c r="A96">
        <v>0.19601351192660552</v>
      </c>
      <c r="B96">
        <v>0.19444186019417475</v>
      </c>
    </row>
    <row r="97" spans="1:2" x14ac:dyDescent="0.25">
      <c r="A97">
        <v>0.19601351192660552</v>
      </c>
      <c r="B97">
        <v>0.28807358796116506</v>
      </c>
    </row>
    <row r="98" spans="1:2" x14ac:dyDescent="0.25">
      <c r="A98">
        <v>0.2379054379411765</v>
      </c>
      <c r="B98">
        <v>0.26793566641791045</v>
      </c>
    </row>
    <row r="99" spans="1:2" x14ac:dyDescent="0.25">
      <c r="A99">
        <v>0.2379054379411765</v>
      </c>
      <c r="B99">
        <v>0.15435810788461538</v>
      </c>
    </row>
    <row r="100" spans="1:2" x14ac:dyDescent="0.25">
      <c r="A100">
        <v>0.26793566641791045</v>
      </c>
      <c r="B100">
        <v>0.21184512173913042</v>
      </c>
    </row>
    <row r="101" spans="1:2" x14ac:dyDescent="0.25">
      <c r="A101">
        <v>0.26793566641791045</v>
      </c>
      <c r="B101">
        <v>0.20691758274193547</v>
      </c>
    </row>
    <row r="102" spans="1:2" x14ac:dyDescent="0.25">
      <c r="A102">
        <v>0.20691758274193547</v>
      </c>
      <c r="B102">
        <v>0.24486394643337819</v>
      </c>
    </row>
    <row r="103" spans="1:2" x14ac:dyDescent="0.25">
      <c r="A103">
        <v>0.20691758274193547</v>
      </c>
      <c r="B103">
        <v>0.17048747148148147</v>
      </c>
    </row>
    <row r="104" spans="1:2" x14ac:dyDescent="0.25">
      <c r="A104">
        <v>0.17048747148148147</v>
      </c>
      <c r="B104">
        <v>0.1947937341389728</v>
      </c>
    </row>
    <row r="105" spans="1:2" x14ac:dyDescent="0.25">
      <c r="A105">
        <v>0.17048747148148147</v>
      </c>
      <c r="B105">
        <v>0.23212573262839881</v>
      </c>
    </row>
    <row r="106" spans="1:2" x14ac:dyDescent="0.25">
      <c r="A106">
        <v>0.15435810788461538</v>
      </c>
      <c r="B106">
        <v>0.24707068763005779</v>
      </c>
    </row>
    <row r="107" spans="1:2" x14ac:dyDescent="0.25">
      <c r="A107">
        <v>0.15435810788461538</v>
      </c>
      <c r="B107">
        <v>0.30800702600000002</v>
      </c>
    </row>
    <row r="108" spans="1:2" x14ac:dyDescent="0.25">
      <c r="A108">
        <v>0.24707068763005779</v>
      </c>
      <c r="B108">
        <v>0.26929107414561665</v>
      </c>
    </row>
    <row r="109" spans="1:2" x14ac:dyDescent="0.25">
      <c r="A109">
        <v>0.24707068763005779</v>
      </c>
      <c r="B109">
        <v>0.20032715815789473</v>
      </c>
    </row>
    <row r="110" spans="1:2" x14ac:dyDescent="0.25">
      <c r="A110">
        <v>0.20032715815789473</v>
      </c>
      <c r="B110">
        <v>0.18776697734299516</v>
      </c>
    </row>
    <row r="111" spans="1:2" x14ac:dyDescent="0.25">
      <c r="A111">
        <v>0.20032715815789473</v>
      </c>
      <c r="B111">
        <v>0.21670047225</v>
      </c>
    </row>
    <row r="112" spans="1:2" x14ac:dyDescent="0.25">
      <c r="A112">
        <v>0.18776697734299516</v>
      </c>
      <c r="B112">
        <v>0.19377928072429909</v>
      </c>
    </row>
    <row r="113" spans="1:2" x14ac:dyDescent="0.25">
      <c r="A113">
        <v>0.18776697734299516</v>
      </c>
      <c r="B113">
        <v>0.18360651186915888</v>
      </c>
    </row>
    <row r="114" spans="1:2" x14ac:dyDescent="0.25">
      <c r="A114">
        <v>0.21670047225</v>
      </c>
      <c r="B114">
        <v>0.25166324781249999</v>
      </c>
    </row>
    <row r="115" spans="1:2" x14ac:dyDescent="0.25">
      <c r="A115">
        <v>0.21670047225</v>
      </c>
      <c r="B115">
        <v>0.26008679129032258</v>
      </c>
    </row>
    <row r="116" spans="1:2" x14ac:dyDescent="0.25">
      <c r="A116">
        <v>0.25166324781249999</v>
      </c>
      <c r="B116">
        <v>0.25473477904967601</v>
      </c>
    </row>
    <row r="117" spans="1:2" x14ac:dyDescent="0.25">
      <c r="A117">
        <v>0.25166324781249999</v>
      </c>
      <c r="B117">
        <v>0.1694092818367347</v>
      </c>
    </row>
    <row r="118" spans="1:2" x14ac:dyDescent="0.25">
      <c r="A118">
        <v>0.1694092818367347</v>
      </c>
      <c r="B118">
        <v>0.19445050594936708</v>
      </c>
    </row>
    <row r="119" spans="1:2" x14ac:dyDescent="0.25">
      <c r="A119">
        <v>0.1694092818367347</v>
      </c>
      <c r="B119">
        <v>0.18025096954545455</v>
      </c>
    </row>
    <row r="120" spans="1:2" x14ac:dyDescent="0.25">
      <c r="A120">
        <v>0.18025096954545455</v>
      </c>
      <c r="B120">
        <v>0.41874249863945584</v>
      </c>
    </row>
    <row r="121" spans="1:2" x14ac:dyDescent="0.25">
      <c r="A121">
        <v>0.18025096954545455</v>
      </c>
      <c r="B121">
        <v>0.17081064231250001</v>
      </c>
    </row>
    <row r="122" spans="1:2" x14ac:dyDescent="0.25">
      <c r="A122">
        <v>0.17081064231250001</v>
      </c>
      <c r="B122">
        <v>0.25278590582733812</v>
      </c>
    </row>
    <row r="123" spans="1:2" x14ac:dyDescent="0.25">
      <c r="A123">
        <v>0.17081064231250001</v>
      </c>
      <c r="B123">
        <v>0.23889887525</v>
      </c>
    </row>
    <row r="124" spans="1:2" x14ac:dyDescent="0.25">
      <c r="A124">
        <v>0.23889887525</v>
      </c>
      <c r="B124">
        <v>0.28285903522900763</v>
      </c>
    </row>
    <row r="125" spans="1:2" x14ac:dyDescent="0.25">
      <c r="A125">
        <v>0.23889887525</v>
      </c>
      <c r="B125">
        <v>0.17705679492366413</v>
      </c>
    </row>
    <row r="126" spans="1:2" x14ac:dyDescent="0.25">
      <c r="A126">
        <v>0.26008679129032258</v>
      </c>
      <c r="B126">
        <v>0.33592493686200375</v>
      </c>
    </row>
    <row r="127" spans="1:2" x14ac:dyDescent="0.25">
      <c r="A127">
        <v>0.26008679129032258</v>
      </c>
      <c r="B127">
        <v>0.21580372417475729</v>
      </c>
    </row>
    <row r="128" spans="1:2" x14ac:dyDescent="0.25">
      <c r="A128">
        <v>0.21580372417475729</v>
      </c>
      <c r="B128">
        <v>0.279990093</v>
      </c>
    </row>
    <row r="129" spans="1:2" x14ac:dyDescent="0.25">
      <c r="A129">
        <v>0.21580372417475729</v>
      </c>
      <c r="B129">
        <v>0.24303254586956524</v>
      </c>
    </row>
    <row r="130" spans="1:2" x14ac:dyDescent="0.25">
      <c r="A130">
        <v>0.279990093</v>
      </c>
      <c r="B130">
        <v>0.20021881956043955</v>
      </c>
    </row>
    <row r="131" spans="1:2" x14ac:dyDescent="0.25">
      <c r="A131">
        <v>0.279990093</v>
      </c>
      <c r="B131">
        <v>0.22487090665000001</v>
      </c>
    </row>
    <row r="132" spans="1:2" x14ac:dyDescent="0.25">
      <c r="A132">
        <v>0.22487090665000001</v>
      </c>
      <c r="B132">
        <v>0.2598047554077253</v>
      </c>
    </row>
    <row r="133" spans="1:2" x14ac:dyDescent="0.25">
      <c r="A133">
        <v>0.22487090665000001</v>
      </c>
      <c r="B133">
        <v>0.36856073299999997</v>
      </c>
    </row>
    <row r="134" spans="1:2" x14ac:dyDescent="0.25">
      <c r="A134">
        <v>0.36856073299999997</v>
      </c>
      <c r="B134">
        <v>0.16737354253886011</v>
      </c>
    </row>
    <row r="135" spans="1:2" x14ac:dyDescent="0.25">
      <c r="A135">
        <v>0.36856073299999997</v>
      </c>
      <c r="B135">
        <v>0.18426256031088081</v>
      </c>
    </row>
    <row r="136" spans="1:2" x14ac:dyDescent="0.25">
      <c r="A136">
        <v>0.24303254586956524</v>
      </c>
      <c r="B136">
        <v>0.14933994500000003</v>
      </c>
    </row>
    <row r="137" spans="1:2" x14ac:dyDescent="0.25">
      <c r="A137">
        <v>0.24303254586956524</v>
      </c>
      <c r="B137">
        <v>0.29415048109090913</v>
      </c>
    </row>
    <row r="138" spans="1:2" x14ac:dyDescent="0.25">
      <c r="A138">
        <v>0.29415048109090913</v>
      </c>
      <c r="B138">
        <v>0.15905477429065745</v>
      </c>
    </row>
    <row r="139" spans="1:2" x14ac:dyDescent="0.25">
      <c r="A139">
        <v>0.29415048109090913</v>
      </c>
      <c r="B139">
        <v>0.21229962442857142</v>
      </c>
    </row>
    <row r="140" spans="1:2" x14ac:dyDescent="0.25">
      <c r="A140">
        <v>0.21229962442857142</v>
      </c>
      <c r="B140">
        <v>0.23592304226950356</v>
      </c>
    </row>
    <row r="141" spans="1:2" x14ac:dyDescent="0.25">
      <c r="A141">
        <v>0.21229962442857142</v>
      </c>
      <c r="B141">
        <v>0.19133292203124999</v>
      </c>
    </row>
    <row r="142" spans="1:2" x14ac:dyDescent="0.25">
      <c r="A142">
        <v>0.19133292203124999</v>
      </c>
      <c r="B142">
        <v>0.3373012151428571</v>
      </c>
    </row>
    <row r="143" spans="1:2" x14ac:dyDescent="0.25">
      <c r="A143">
        <v>0.19133292203124999</v>
      </c>
      <c r="B143">
        <v>0.22089494846153848</v>
      </c>
    </row>
    <row r="144" spans="1:2" x14ac:dyDescent="0.25">
      <c r="A144">
        <v>0.3373012151428571</v>
      </c>
      <c r="B144">
        <v>0.20533247074418604</v>
      </c>
    </row>
    <row r="145" spans="1:2" x14ac:dyDescent="0.25">
      <c r="A145">
        <v>0.3373012151428571</v>
      </c>
      <c r="B145">
        <v>0.238800678125</v>
      </c>
    </row>
    <row r="146" spans="1:2" x14ac:dyDescent="0.25">
      <c r="A146">
        <v>0.238800678125</v>
      </c>
      <c r="B146">
        <v>0.17187945834170854</v>
      </c>
    </row>
    <row r="147" spans="1:2" x14ac:dyDescent="0.25">
      <c r="A147">
        <v>0.238800678125</v>
      </c>
      <c r="B147">
        <v>0.16280461844221106</v>
      </c>
    </row>
    <row r="148" spans="1:2" x14ac:dyDescent="0.25">
      <c r="A148">
        <v>0.22089494846153848</v>
      </c>
      <c r="B148">
        <v>0.15914816146464644</v>
      </c>
    </row>
    <row r="149" spans="1:2" x14ac:dyDescent="0.25">
      <c r="A149">
        <v>0.22089494846153848</v>
      </c>
      <c r="B149">
        <v>0.37064739835820892</v>
      </c>
    </row>
    <row r="150" spans="1:2" x14ac:dyDescent="0.25">
      <c r="A150">
        <v>0.37064739835820892</v>
      </c>
      <c r="B150">
        <v>0.12925255328244276</v>
      </c>
    </row>
    <row r="151" spans="1:2" x14ac:dyDescent="0.25">
      <c r="A151">
        <v>0.37064739835820892</v>
      </c>
      <c r="B151">
        <v>0.15314712442748091</v>
      </c>
    </row>
    <row r="152" spans="1:2" x14ac:dyDescent="0.25">
      <c r="A152">
        <v>0.30800702600000002</v>
      </c>
      <c r="B152">
        <v>0.3097313188738739</v>
      </c>
    </row>
    <row r="153" spans="1:2" x14ac:dyDescent="0.25">
      <c r="A153">
        <v>0.30800702600000002</v>
      </c>
      <c r="B153">
        <v>0.21714361876470586</v>
      </c>
    </row>
    <row r="154" spans="1:2" x14ac:dyDescent="0.25">
      <c r="A154">
        <v>0.3097313188738739</v>
      </c>
      <c r="B154">
        <v>0.35226933385714282</v>
      </c>
    </row>
    <row r="155" spans="1:2" x14ac:dyDescent="0.25">
      <c r="A155">
        <v>0.3097313188738739</v>
      </c>
      <c r="B155">
        <v>0.19122150888888889</v>
      </c>
    </row>
    <row r="156" spans="1:2" x14ac:dyDescent="0.25">
      <c r="A156">
        <v>0.35226933385714282</v>
      </c>
      <c r="B156">
        <v>0.31855478799999998</v>
      </c>
    </row>
    <row r="157" spans="1:2" x14ac:dyDescent="0.25">
      <c r="A157">
        <v>0.35226933385714282</v>
      </c>
      <c r="B157">
        <v>0.26378652159999993</v>
      </c>
    </row>
    <row r="158" spans="1:2" x14ac:dyDescent="0.25">
      <c r="A158">
        <v>0.31855478799999998</v>
      </c>
      <c r="B158">
        <v>0.31247479205128209</v>
      </c>
    </row>
    <row r="159" spans="1:2" x14ac:dyDescent="0.25">
      <c r="A159">
        <v>0.31855478799999998</v>
      </c>
      <c r="B159">
        <v>0.18267592442307692</v>
      </c>
    </row>
    <row r="160" spans="1:2" x14ac:dyDescent="0.25">
      <c r="A160">
        <v>0.31247479205128209</v>
      </c>
      <c r="B160">
        <v>0.27802231343873518</v>
      </c>
    </row>
    <row r="161" spans="1:2" x14ac:dyDescent="0.25">
      <c r="A161">
        <v>0.31247479205128209</v>
      </c>
      <c r="B161">
        <v>0.14271894655999998</v>
      </c>
    </row>
    <row r="162" spans="1:2" x14ac:dyDescent="0.25">
      <c r="A162">
        <v>0.14271894655999998</v>
      </c>
      <c r="B162">
        <v>0.12854752390852392</v>
      </c>
    </row>
    <row r="163" spans="1:2" x14ac:dyDescent="0.25">
      <c r="A163">
        <v>0.14271894655999998</v>
      </c>
      <c r="B163">
        <v>0.26665217195121949</v>
      </c>
    </row>
    <row r="164" spans="1:2" x14ac:dyDescent="0.25">
      <c r="A164">
        <v>0.26665217195121949</v>
      </c>
      <c r="B164">
        <v>0.18562383629545454</v>
      </c>
    </row>
    <row r="165" spans="1:2" x14ac:dyDescent="0.25">
      <c r="A165">
        <v>0.26665217195121949</v>
      </c>
      <c r="B165">
        <v>0.22912347477272726</v>
      </c>
    </row>
    <row r="166" spans="1:2" x14ac:dyDescent="0.25">
      <c r="A166">
        <v>0.18267592442307692</v>
      </c>
      <c r="B166">
        <v>0.20498696685934487</v>
      </c>
    </row>
    <row r="167" spans="1:2" x14ac:dyDescent="0.25">
      <c r="A167">
        <v>0.18267592442307692</v>
      </c>
      <c r="B167">
        <v>0.22087118954545454</v>
      </c>
    </row>
    <row r="168" spans="1:2" x14ac:dyDescent="0.25">
      <c r="A168">
        <v>0.22087118954545454</v>
      </c>
      <c r="B168">
        <v>0.30448650860927151</v>
      </c>
    </row>
    <row r="169" spans="1:2" x14ac:dyDescent="0.25">
      <c r="A169">
        <v>0.22087118954545454</v>
      </c>
      <c r="B169">
        <v>0.28496045531034486</v>
      </c>
    </row>
    <row r="170" spans="1:2" x14ac:dyDescent="0.25">
      <c r="A170">
        <v>0.28496045531034486</v>
      </c>
      <c r="B170">
        <v>0.3123762860588235</v>
      </c>
    </row>
    <row r="171" spans="1:2" x14ac:dyDescent="0.25">
      <c r="A171">
        <v>0.28496045531034486</v>
      </c>
      <c r="B171">
        <v>0.27975044102040819</v>
      </c>
    </row>
    <row r="172" spans="1:2" x14ac:dyDescent="0.25">
      <c r="A172">
        <v>0.3123762860588235</v>
      </c>
      <c r="B172">
        <v>0.28676024545454548</v>
      </c>
    </row>
    <row r="173" spans="1:2" x14ac:dyDescent="0.25">
      <c r="A173">
        <v>0.3123762860588235</v>
      </c>
      <c r="B173">
        <v>0.1526878582195122</v>
      </c>
    </row>
    <row r="174" spans="1:2" x14ac:dyDescent="0.25">
      <c r="A174">
        <v>0.1526878582195122</v>
      </c>
      <c r="B174">
        <v>0.2369471356284153</v>
      </c>
    </row>
    <row r="175" spans="1:2" x14ac:dyDescent="0.25">
      <c r="A175">
        <v>0.1526878582195122</v>
      </c>
      <c r="B175">
        <v>0.21080928166666668</v>
      </c>
    </row>
    <row r="176" spans="1:2" x14ac:dyDescent="0.25">
      <c r="A176">
        <v>0.27975044102040819</v>
      </c>
      <c r="B176">
        <v>0.2948972282666667</v>
      </c>
    </row>
    <row r="177" spans="1:2" x14ac:dyDescent="0.25">
      <c r="A177">
        <v>0.27975044102040819</v>
      </c>
      <c r="B177">
        <v>0.22232962519999999</v>
      </c>
    </row>
    <row r="178" spans="1:2" x14ac:dyDescent="0.25">
      <c r="A178">
        <v>0.26378652159999993</v>
      </c>
      <c r="B178">
        <v>0.32108105184466018</v>
      </c>
    </row>
    <row r="179" spans="1:2" x14ac:dyDescent="0.25">
      <c r="A179">
        <v>0.26378652159999993</v>
      </c>
      <c r="B179">
        <v>0.20420470485436892</v>
      </c>
    </row>
    <row r="180" spans="1:2" x14ac:dyDescent="0.25">
      <c r="A180">
        <v>0.19122150888888889</v>
      </c>
      <c r="B180">
        <v>0.23856925297297299</v>
      </c>
    </row>
    <row r="181" spans="1:2" x14ac:dyDescent="0.25">
      <c r="A181">
        <v>0.19122150888888889</v>
      </c>
      <c r="B181">
        <v>0.24052491843478263</v>
      </c>
    </row>
    <row r="182" spans="1:2" x14ac:dyDescent="0.25">
      <c r="A182">
        <v>0.23856925297297299</v>
      </c>
      <c r="B182">
        <v>0.17317403103792417</v>
      </c>
    </row>
    <row r="183" spans="1:2" x14ac:dyDescent="0.25">
      <c r="A183">
        <v>0.23856925297297299</v>
      </c>
      <c r="B183">
        <v>0.27117068243512976</v>
      </c>
    </row>
    <row r="184" spans="1:2" x14ac:dyDescent="0.25">
      <c r="A184">
        <v>0.21714361876470586</v>
      </c>
      <c r="B184">
        <v>0.17285617978102188</v>
      </c>
    </row>
    <row r="185" spans="1:2" x14ac:dyDescent="0.25">
      <c r="A185">
        <v>0.21714361876470586</v>
      </c>
      <c r="B185">
        <v>0.19213178477777776</v>
      </c>
    </row>
    <row r="186" spans="1:2" x14ac:dyDescent="0.25">
      <c r="A186">
        <v>0.17285617978102188</v>
      </c>
      <c r="B186">
        <v>0.205147724137931</v>
      </c>
    </row>
    <row r="187" spans="1:2" x14ac:dyDescent="0.25">
      <c r="A187">
        <v>0.17285617978102188</v>
      </c>
      <c r="B187">
        <v>0.33886412861538462</v>
      </c>
    </row>
    <row r="188" spans="1:2" x14ac:dyDescent="0.25">
      <c r="A188">
        <v>0.33886412861538462</v>
      </c>
      <c r="B188">
        <v>0.20323836512345678</v>
      </c>
    </row>
    <row r="189" spans="1:2" x14ac:dyDescent="0.25">
      <c r="A189">
        <v>0.33886412861538462</v>
      </c>
      <c r="B189">
        <v>0.14759488502057613</v>
      </c>
    </row>
    <row r="190" spans="1:2" x14ac:dyDescent="0.25">
      <c r="A190">
        <v>0.19213178477777776</v>
      </c>
      <c r="B190">
        <v>0.20484634513011152</v>
      </c>
    </row>
    <row r="191" spans="1:2" x14ac:dyDescent="0.25">
      <c r="A191">
        <v>0.19213178477777776</v>
      </c>
      <c r="B191">
        <v>0.18840593070175438</v>
      </c>
    </row>
    <row r="192" spans="1:2" x14ac:dyDescent="0.25">
      <c r="A192">
        <v>0.20484634513011152</v>
      </c>
      <c r="B192">
        <v>0.27159671282051284</v>
      </c>
    </row>
    <row r="193" spans="1:2" x14ac:dyDescent="0.25">
      <c r="A193">
        <v>0.20484634513011152</v>
      </c>
      <c r="B193">
        <v>0.23443166786516856</v>
      </c>
    </row>
    <row r="194" spans="1:2" x14ac:dyDescent="0.25">
      <c r="A194">
        <v>0.27159671282051284</v>
      </c>
      <c r="B194">
        <v>0.15342533146938775</v>
      </c>
    </row>
    <row r="195" spans="1:2" x14ac:dyDescent="0.25">
      <c r="A195">
        <v>0.27159671282051284</v>
      </c>
      <c r="B195">
        <v>0.26140363625000002</v>
      </c>
    </row>
    <row r="196" spans="1:2" x14ac:dyDescent="0.25">
      <c r="A196">
        <v>0.26140363625000002</v>
      </c>
      <c r="B196">
        <v>0.15262251247619046</v>
      </c>
    </row>
    <row r="197" spans="1:2" x14ac:dyDescent="0.25">
      <c r="A197">
        <v>0.26140363625000002</v>
      </c>
      <c r="B197">
        <v>0.21057994109999997</v>
      </c>
    </row>
    <row r="198" spans="1:2" x14ac:dyDescent="0.25">
      <c r="A198">
        <v>0.15262251247619046</v>
      </c>
      <c r="B198">
        <v>0.29345854760705292</v>
      </c>
    </row>
    <row r="199" spans="1:2" x14ac:dyDescent="0.25">
      <c r="A199">
        <v>0.15262251247619046</v>
      </c>
      <c r="B199">
        <v>0.24875014169491527</v>
      </c>
    </row>
    <row r="200" spans="1:2" x14ac:dyDescent="0.25">
      <c r="A200">
        <v>0.24875014169491527</v>
      </c>
      <c r="B200">
        <v>0.17187697705172414</v>
      </c>
    </row>
    <row r="201" spans="1:2" x14ac:dyDescent="0.25">
      <c r="A201">
        <v>0.24875014169491527</v>
      </c>
      <c r="B201">
        <v>0.31989105177514793</v>
      </c>
    </row>
    <row r="202" spans="1:2" x14ac:dyDescent="0.25">
      <c r="A202">
        <v>0.17187697705172414</v>
      </c>
      <c r="B202">
        <v>0.26849221492857139</v>
      </c>
    </row>
    <row r="203" spans="1:2" x14ac:dyDescent="0.25">
      <c r="A203">
        <v>0.17187697705172414</v>
      </c>
      <c r="B203">
        <v>0.21151047328571426</v>
      </c>
    </row>
    <row r="204" spans="1:2" x14ac:dyDescent="0.25">
      <c r="A204">
        <v>0.21057994109999997</v>
      </c>
      <c r="B204">
        <v>0.26475050211640211</v>
      </c>
    </row>
    <row r="205" spans="1:2" x14ac:dyDescent="0.25">
      <c r="A205">
        <v>0.21057994109999997</v>
      </c>
      <c r="B205">
        <v>0.22756328753968252</v>
      </c>
    </row>
    <row r="206" spans="1:2" x14ac:dyDescent="0.25">
      <c r="A206">
        <v>0.23443166786516856</v>
      </c>
      <c r="B206">
        <v>0.23287586272727273</v>
      </c>
    </row>
    <row r="207" spans="1:2" x14ac:dyDescent="0.25">
      <c r="A207">
        <v>0.23443166786516856</v>
      </c>
      <c r="B207">
        <v>0.14073298702500001</v>
      </c>
    </row>
    <row r="208" spans="1:2" x14ac:dyDescent="0.25">
      <c r="A208">
        <v>0.14073298702500001</v>
      </c>
      <c r="B208">
        <v>0.178440591525</v>
      </c>
    </row>
    <row r="209" spans="1:2" x14ac:dyDescent="0.25">
      <c r="A209">
        <v>0.14073298702500001</v>
      </c>
      <c r="B209">
        <v>0.2475153826</v>
      </c>
    </row>
    <row r="210" spans="1:2" x14ac:dyDescent="0.25">
      <c r="A210">
        <v>0.2475153826</v>
      </c>
      <c r="B210">
        <v>0.19657831487500002</v>
      </c>
    </row>
    <row r="211" spans="1:2" x14ac:dyDescent="0.25">
      <c r="A211">
        <v>0.2475153826</v>
      </c>
      <c r="B211">
        <v>0.1328856229</v>
      </c>
    </row>
    <row r="212" spans="1:2" x14ac:dyDescent="0.25">
      <c r="A212">
        <v>0.19657831487500002</v>
      </c>
      <c r="B212">
        <v>0.28929009060000005</v>
      </c>
    </row>
    <row r="213" spans="1:2" x14ac:dyDescent="0.25">
      <c r="A213">
        <v>0.19657831487500002</v>
      </c>
      <c r="B213">
        <v>0.17830360012500002</v>
      </c>
    </row>
    <row r="214" spans="1:2" x14ac:dyDescent="0.25">
      <c r="A214">
        <v>0.17830360012500002</v>
      </c>
      <c r="B214">
        <v>0.28420905354545456</v>
      </c>
    </row>
    <row r="215" spans="1:2" x14ac:dyDescent="0.25">
      <c r="A215">
        <v>0.17830360012500002</v>
      </c>
      <c r="B215">
        <v>0.23036285909090909</v>
      </c>
    </row>
    <row r="216" spans="1:2" x14ac:dyDescent="0.25">
      <c r="A216">
        <v>0.1328856229</v>
      </c>
      <c r="B216">
        <v>0.18366430434285716</v>
      </c>
    </row>
    <row r="217" spans="1:2" x14ac:dyDescent="0.25">
      <c r="A217">
        <v>0.1328856229</v>
      </c>
      <c r="B217">
        <v>0.14288401211428572</v>
      </c>
    </row>
    <row r="218" spans="1:2" x14ac:dyDescent="0.25">
      <c r="A218">
        <v>0.29185643357142854</v>
      </c>
      <c r="B218">
        <v>0.26548409231707315</v>
      </c>
    </row>
    <row r="219" spans="1:2" x14ac:dyDescent="0.25">
      <c r="A219">
        <v>0.29185643357142854</v>
      </c>
      <c r="B219">
        <v>0.20560402168627451</v>
      </c>
    </row>
    <row r="220" spans="1:2" x14ac:dyDescent="0.25">
      <c r="A220">
        <v>0.26548409231707315</v>
      </c>
      <c r="B220">
        <v>0.22100138212765957</v>
      </c>
    </row>
    <row r="221" spans="1:2" x14ac:dyDescent="0.25">
      <c r="A221">
        <v>0.26548409231707315</v>
      </c>
      <c r="B221">
        <v>0.19120317733333336</v>
      </c>
    </row>
    <row r="222" spans="1:2" x14ac:dyDescent="0.25">
      <c r="A222">
        <v>0.19120317733333336</v>
      </c>
      <c r="B222">
        <v>0.2334690905</v>
      </c>
    </row>
    <row r="223" spans="1:2" x14ac:dyDescent="0.25">
      <c r="A223">
        <v>0.19120317733333336</v>
      </c>
      <c r="B223">
        <v>0.14527866022277228</v>
      </c>
    </row>
    <row r="224" spans="1:2" x14ac:dyDescent="0.25">
      <c r="A224">
        <v>0.14527866022277228</v>
      </c>
      <c r="B224">
        <v>0.30406747137755102</v>
      </c>
    </row>
    <row r="225" spans="1:2" x14ac:dyDescent="0.25">
      <c r="A225">
        <v>0.14527866022277228</v>
      </c>
      <c r="B225">
        <v>0.27068387933673466</v>
      </c>
    </row>
    <row r="226" spans="1:2" x14ac:dyDescent="0.25">
      <c r="A226">
        <v>0.20560402168627451</v>
      </c>
      <c r="B226">
        <v>0.21213507400000001</v>
      </c>
    </row>
    <row r="227" spans="1:2" x14ac:dyDescent="0.25">
      <c r="A227">
        <v>0.20560402168627451</v>
      </c>
      <c r="B227">
        <v>0.20979832669117646</v>
      </c>
    </row>
    <row r="228" spans="1:2" x14ac:dyDescent="0.25">
      <c r="A228">
        <v>0.21213507400000001</v>
      </c>
      <c r="B228">
        <v>0.16140063938095237</v>
      </c>
    </row>
    <row r="229" spans="1:2" x14ac:dyDescent="0.25">
      <c r="A229">
        <v>0.21213507400000001</v>
      </c>
      <c r="B229">
        <v>0.19906143368841545</v>
      </c>
    </row>
    <row r="230" spans="1:2" x14ac:dyDescent="0.25">
      <c r="A230">
        <v>0.16140063938095237</v>
      </c>
      <c r="B230">
        <v>0.12524911606578948</v>
      </c>
    </row>
    <row r="231" spans="1:2" x14ac:dyDescent="0.25">
      <c r="A231">
        <v>0.16140063938095237</v>
      </c>
      <c r="B231">
        <v>0.14303924027397261</v>
      </c>
    </row>
    <row r="232" spans="1:2" x14ac:dyDescent="0.25">
      <c r="A232">
        <v>0.12524911606578948</v>
      </c>
      <c r="B232">
        <v>0.30823807033639145</v>
      </c>
    </row>
    <row r="233" spans="1:2" x14ac:dyDescent="0.25">
      <c r="A233">
        <v>0.12524911606578948</v>
      </c>
      <c r="B233">
        <v>0.34627041926605506</v>
      </c>
    </row>
    <row r="234" spans="1:2" x14ac:dyDescent="0.25">
      <c r="A234">
        <v>0.20979832669117646</v>
      </c>
      <c r="B234">
        <v>0.22269056722580644</v>
      </c>
    </row>
    <row r="235" spans="1:2" x14ac:dyDescent="0.25">
      <c r="A235">
        <v>0.20979832669117646</v>
      </c>
      <c r="B235">
        <v>0.22444689470404983</v>
      </c>
    </row>
    <row r="236" spans="1:2" x14ac:dyDescent="0.25">
      <c r="A236">
        <v>0.22269056722580644</v>
      </c>
      <c r="B236">
        <v>0.16580747610474633</v>
      </c>
    </row>
    <row r="237" spans="1:2" x14ac:dyDescent="0.25">
      <c r="A237">
        <v>0.22269056722580644</v>
      </c>
      <c r="B237">
        <v>0.31520256808510638</v>
      </c>
    </row>
    <row r="238" spans="1:2" x14ac:dyDescent="0.25">
      <c r="A238">
        <v>0.25838168990825688</v>
      </c>
      <c r="B238">
        <v>0.22550946754299755</v>
      </c>
    </row>
    <row r="239" spans="1:2" x14ac:dyDescent="0.25">
      <c r="A239">
        <v>0.25838168990825688</v>
      </c>
      <c r="B239">
        <v>0.27720081219999998</v>
      </c>
    </row>
    <row r="240" spans="1:2" x14ac:dyDescent="0.25">
      <c r="A240">
        <v>0.22550946754299755</v>
      </c>
      <c r="B240">
        <v>0.20790426695187167</v>
      </c>
    </row>
    <row r="241" spans="1:2" x14ac:dyDescent="0.25">
      <c r="A241">
        <v>0.22550946754299755</v>
      </c>
      <c r="B241">
        <v>0.15790645628342248</v>
      </c>
    </row>
    <row r="242" spans="1:2" x14ac:dyDescent="0.25">
      <c r="A242">
        <v>0.27720081219999998</v>
      </c>
      <c r="B242">
        <v>0.22754730568783069</v>
      </c>
    </row>
    <row r="243" spans="1:2" x14ac:dyDescent="0.25">
      <c r="A243">
        <v>0.27720081219999998</v>
      </c>
      <c r="B243">
        <v>0.22339789629629631</v>
      </c>
    </row>
    <row r="244" spans="1:2" x14ac:dyDescent="0.25">
      <c r="A244">
        <v>0.22339789629629631</v>
      </c>
      <c r="B244">
        <v>0.17868937299382717</v>
      </c>
    </row>
    <row r="245" spans="1:2" x14ac:dyDescent="0.25">
      <c r="A245">
        <v>0.22339789629629631</v>
      </c>
      <c r="B245">
        <v>0.13941874111111113</v>
      </c>
    </row>
    <row r="246" spans="1:2" x14ac:dyDescent="0.25">
      <c r="A246">
        <v>0.13941874111111113</v>
      </c>
      <c r="B246">
        <v>0.18740567691666668</v>
      </c>
    </row>
    <row r="247" spans="1:2" x14ac:dyDescent="0.25">
      <c r="A247">
        <v>0.13941874111111113</v>
      </c>
      <c r="B247">
        <v>0.20151311918604653</v>
      </c>
    </row>
    <row r="248" spans="1:2" x14ac:dyDescent="0.25">
      <c r="A248">
        <v>0.18740567691666668</v>
      </c>
      <c r="B248">
        <v>0.17035603014354067</v>
      </c>
    </row>
    <row r="249" spans="1:2" x14ac:dyDescent="0.25">
      <c r="A249">
        <v>0.18740567691666668</v>
      </c>
      <c r="B249">
        <v>0.22102400189999999</v>
      </c>
    </row>
    <row r="250" spans="1:2" x14ac:dyDescent="0.25">
      <c r="A250">
        <v>0.22102400189999999</v>
      </c>
      <c r="B250">
        <v>0.26760287284552847</v>
      </c>
    </row>
    <row r="251" spans="1:2" x14ac:dyDescent="0.25">
      <c r="A251">
        <v>0.22102400189999999</v>
      </c>
      <c r="B251">
        <v>0.18942910877245508</v>
      </c>
    </row>
    <row r="252" spans="1:2" x14ac:dyDescent="0.25">
      <c r="A252">
        <v>0.26760287284552847</v>
      </c>
      <c r="B252">
        <v>0.21981263731092437</v>
      </c>
    </row>
    <row r="253" spans="1:2" x14ac:dyDescent="0.25">
      <c r="A253">
        <v>0.26760287284552847</v>
      </c>
      <c r="B253">
        <v>0.14772244781512606</v>
      </c>
    </row>
    <row r="254" spans="1:2" x14ac:dyDescent="0.25">
      <c r="A254">
        <v>0.18942910877245508</v>
      </c>
      <c r="B254">
        <v>0.19447201813186812</v>
      </c>
    </row>
    <row r="255" spans="1:2" x14ac:dyDescent="0.25">
      <c r="A255">
        <v>0.18942910877245508</v>
      </c>
      <c r="B255">
        <v>0.22188451981684981</v>
      </c>
    </row>
    <row r="256" spans="1:2" x14ac:dyDescent="0.25">
      <c r="A256">
        <v>0.20151311918604653</v>
      </c>
      <c r="B256">
        <v>0.16586412423312882</v>
      </c>
    </row>
    <row r="257" spans="1:2" x14ac:dyDescent="0.25">
      <c r="A257">
        <v>0.20151311918604653</v>
      </c>
      <c r="B257">
        <v>0.29911965666666668</v>
      </c>
    </row>
    <row r="258" spans="1:2" x14ac:dyDescent="0.25">
      <c r="A258">
        <v>0.16586412423312882</v>
      </c>
      <c r="B258">
        <v>0.19190098046153847</v>
      </c>
    </row>
    <row r="259" spans="1:2" x14ac:dyDescent="0.25">
      <c r="A259">
        <v>0.16586412423312882</v>
      </c>
      <c r="B259">
        <v>0.22624842469230769</v>
      </c>
    </row>
    <row r="260" spans="1:2" x14ac:dyDescent="0.25">
      <c r="A260">
        <v>0.29911965666666668</v>
      </c>
      <c r="B260">
        <v>0.13875332289156625</v>
      </c>
    </row>
    <row r="261" spans="1:2" x14ac:dyDescent="0.25">
      <c r="A261">
        <v>0.29911965666666668</v>
      </c>
      <c r="B261">
        <v>0.17138223484210527</v>
      </c>
    </row>
    <row r="262" spans="1:2" x14ac:dyDescent="0.25">
      <c r="A262">
        <v>0.13875332289156625</v>
      </c>
      <c r="B262">
        <v>0.1968575166</v>
      </c>
    </row>
    <row r="263" spans="1:2" x14ac:dyDescent="0.25">
      <c r="A263">
        <v>0.13875332289156625</v>
      </c>
      <c r="B263">
        <v>0.15665106805288462</v>
      </c>
    </row>
    <row r="264" spans="1:2" x14ac:dyDescent="0.25">
      <c r="A264">
        <v>0.1968575166</v>
      </c>
      <c r="B264">
        <v>0.35164361125319687</v>
      </c>
    </row>
    <row r="265" spans="1:2" x14ac:dyDescent="0.25">
      <c r="A265">
        <v>0.1968575166</v>
      </c>
      <c r="B265">
        <v>0.18948410000000002</v>
      </c>
    </row>
    <row r="266" spans="1:2" x14ac:dyDescent="0.25">
      <c r="A266">
        <v>0.18948410000000002</v>
      </c>
      <c r="B266">
        <v>0.27899766222826089</v>
      </c>
    </row>
    <row r="267" spans="1:2" x14ac:dyDescent="0.25">
      <c r="A267">
        <v>0.18948410000000002</v>
      </c>
      <c r="B267">
        <v>0.22699547138586956</v>
      </c>
    </row>
    <row r="268" spans="1:2" x14ac:dyDescent="0.25">
      <c r="A268">
        <v>0.17138223484210527</v>
      </c>
      <c r="B268">
        <v>0.27382372033333335</v>
      </c>
    </row>
    <row r="269" spans="1:2" x14ac:dyDescent="0.25">
      <c r="A269">
        <v>0.17138223484210527</v>
      </c>
      <c r="B269">
        <v>0.25754988426395936</v>
      </c>
    </row>
    <row r="270" spans="1:2" x14ac:dyDescent="0.25">
      <c r="A270">
        <v>0.27382372033333335</v>
      </c>
      <c r="B270">
        <v>0.2588542792056075</v>
      </c>
    </row>
    <row r="271" spans="1:2" x14ac:dyDescent="0.25">
      <c r="A271">
        <v>0.27382372033333335</v>
      </c>
      <c r="B271">
        <v>0.20606461815420563</v>
      </c>
    </row>
    <row r="272" spans="1:2" x14ac:dyDescent="0.25">
      <c r="A272">
        <v>0.25754988426395936</v>
      </c>
      <c r="B272">
        <v>0.16648970628787879</v>
      </c>
    </row>
    <row r="273" spans="1:2" x14ac:dyDescent="0.25">
      <c r="A273">
        <v>0.25754988426395936</v>
      </c>
      <c r="B273">
        <v>0.1647635950819672</v>
      </c>
    </row>
    <row r="274" spans="1:2" x14ac:dyDescent="0.25">
      <c r="A274">
        <v>0.1647635950819672</v>
      </c>
      <c r="B274">
        <v>0.3126574916901409</v>
      </c>
    </row>
    <row r="275" spans="1:2" x14ac:dyDescent="0.25">
      <c r="A275">
        <v>0.1647635950819672</v>
      </c>
      <c r="B275">
        <v>0.21998174781690141</v>
      </c>
    </row>
    <row r="276" spans="1:2" x14ac:dyDescent="0.25">
      <c r="A276">
        <v>0.17040148649912332</v>
      </c>
      <c r="B276">
        <v>0.23287657311608961</v>
      </c>
    </row>
    <row r="277" spans="1:2" x14ac:dyDescent="0.25">
      <c r="A277">
        <v>0.17040148649912332</v>
      </c>
      <c r="B277">
        <v>0.10524804859470469</v>
      </c>
    </row>
    <row r="278" spans="1:2" x14ac:dyDescent="0.25">
      <c r="A278">
        <v>0.16018211461693549</v>
      </c>
      <c r="B278">
        <v>0.18001145140271491</v>
      </c>
    </row>
    <row r="279" spans="1:2" x14ac:dyDescent="0.25">
      <c r="A279">
        <v>0.16018211461693549</v>
      </c>
      <c r="B279">
        <v>0.20306681191176468</v>
      </c>
    </row>
    <row r="280" spans="1:2" x14ac:dyDescent="0.25">
      <c r="A280">
        <v>0.18001145140271491</v>
      </c>
      <c r="B280">
        <v>0.2001092756521739</v>
      </c>
    </row>
    <row r="281" spans="1:2" x14ac:dyDescent="0.25">
      <c r="A281">
        <v>0.18001145140271491</v>
      </c>
      <c r="B281">
        <v>0.17501319202531646</v>
      </c>
    </row>
    <row r="282" spans="1:2" x14ac:dyDescent="0.25">
      <c r="A282">
        <v>0.2001092756521739</v>
      </c>
      <c r="B282">
        <v>0.29032026866267463</v>
      </c>
    </row>
    <row r="283" spans="1:2" x14ac:dyDescent="0.25">
      <c r="A283">
        <v>0.2001092756521739</v>
      </c>
      <c r="B283">
        <v>0.31992890677530017</v>
      </c>
    </row>
    <row r="284" spans="1:2" x14ac:dyDescent="0.25">
      <c r="A284">
        <v>0.29032026866267463</v>
      </c>
      <c r="B284">
        <v>0.29558023714285708</v>
      </c>
    </row>
    <row r="285" spans="1:2" x14ac:dyDescent="0.25">
      <c r="A285">
        <v>0.29032026866267463</v>
      </c>
      <c r="B285">
        <v>0.17186290179372196</v>
      </c>
    </row>
    <row r="286" spans="1:2" x14ac:dyDescent="0.25">
      <c r="A286">
        <v>0.29558023714285708</v>
      </c>
      <c r="B286">
        <v>0.19730270428571428</v>
      </c>
    </row>
    <row r="287" spans="1:2" x14ac:dyDescent="0.25">
      <c r="A287">
        <v>0.29558023714285708</v>
      </c>
      <c r="B287">
        <v>0.19274625042553192</v>
      </c>
    </row>
    <row r="288" spans="1:2" x14ac:dyDescent="0.25">
      <c r="A288">
        <v>0.19730270428571428</v>
      </c>
      <c r="B288">
        <v>0.13170480738562093</v>
      </c>
    </row>
    <row r="289" spans="1:2" x14ac:dyDescent="0.25">
      <c r="A289">
        <v>0.19730270428571428</v>
      </c>
      <c r="B289">
        <v>0.33309781839671121</v>
      </c>
    </row>
    <row r="290" spans="1:2" x14ac:dyDescent="0.25">
      <c r="A290">
        <v>0.13170480738562093</v>
      </c>
      <c r="B290">
        <v>0.36711726597560979</v>
      </c>
    </row>
    <row r="291" spans="1:2" x14ac:dyDescent="0.25">
      <c r="A291">
        <v>0.13170480738562093</v>
      </c>
      <c r="B291">
        <v>0.25489116979591836</v>
      </c>
    </row>
    <row r="292" spans="1:2" x14ac:dyDescent="0.25">
      <c r="A292">
        <v>0.25489116979591836</v>
      </c>
      <c r="B292">
        <v>0.17015504864864867</v>
      </c>
    </row>
    <row r="293" spans="1:2" x14ac:dyDescent="0.25">
      <c r="A293">
        <v>0.25489116979591836</v>
      </c>
      <c r="B293">
        <v>0.19765304628787878</v>
      </c>
    </row>
    <row r="294" spans="1:2" x14ac:dyDescent="0.25">
      <c r="A294">
        <v>0.17015504864864867</v>
      </c>
      <c r="B294">
        <v>0.12607308597014924</v>
      </c>
    </row>
    <row r="295" spans="1:2" x14ac:dyDescent="0.25">
      <c r="A295">
        <v>0.17015504864864867</v>
      </c>
      <c r="B295">
        <v>0.28453482433333332</v>
      </c>
    </row>
    <row r="296" spans="1:2" x14ac:dyDescent="0.25">
      <c r="A296">
        <v>0.12607308597014924</v>
      </c>
      <c r="B296">
        <v>0.15550331730017763</v>
      </c>
    </row>
    <row r="297" spans="1:2" x14ac:dyDescent="0.25">
      <c r="A297">
        <v>0.12607308597014924</v>
      </c>
      <c r="B297">
        <v>0.16437901263636365</v>
      </c>
    </row>
    <row r="298" spans="1:2" x14ac:dyDescent="0.25">
      <c r="A298">
        <v>0.16437901263636365</v>
      </c>
      <c r="B298">
        <v>0.28071724874759152</v>
      </c>
    </row>
    <row r="299" spans="1:2" x14ac:dyDescent="0.25">
      <c r="A299">
        <v>0.16437901263636365</v>
      </c>
      <c r="B299">
        <v>0.29651434450867054</v>
      </c>
    </row>
    <row r="300" spans="1:2" x14ac:dyDescent="0.25">
      <c r="A300">
        <v>0.28453482433333332</v>
      </c>
      <c r="B300">
        <v>0.26940981597609565</v>
      </c>
    </row>
    <row r="301" spans="1:2" x14ac:dyDescent="0.25">
      <c r="A301">
        <v>0.28453482433333332</v>
      </c>
      <c r="B301">
        <v>0.20707476904</v>
      </c>
    </row>
    <row r="302" spans="1:2" x14ac:dyDescent="0.25">
      <c r="A302">
        <v>0.26940981597609565</v>
      </c>
      <c r="B302">
        <v>0.21992139362694299</v>
      </c>
    </row>
    <row r="303" spans="1:2" x14ac:dyDescent="0.25">
      <c r="A303">
        <v>0.26940981597609565</v>
      </c>
      <c r="B303">
        <v>0.29048760541666668</v>
      </c>
    </row>
    <row r="304" spans="1:2" x14ac:dyDescent="0.25">
      <c r="A304">
        <v>0.29048760541666668</v>
      </c>
      <c r="B304">
        <v>0.15129226082887701</v>
      </c>
    </row>
    <row r="305" spans="1:2" x14ac:dyDescent="0.25">
      <c r="A305">
        <v>0.29048760541666668</v>
      </c>
      <c r="B305">
        <v>0.26573044713903743</v>
      </c>
    </row>
    <row r="306" spans="1:2" x14ac:dyDescent="0.25">
      <c r="A306">
        <v>0.20707476904</v>
      </c>
      <c r="B306">
        <v>0.29115430273437498</v>
      </c>
    </row>
    <row r="307" spans="1:2" x14ac:dyDescent="0.25">
      <c r="A307">
        <v>0.20707476904</v>
      </c>
      <c r="B307">
        <v>0.23704586174999998</v>
      </c>
    </row>
    <row r="308" spans="1:2" x14ac:dyDescent="0.25">
      <c r="A308">
        <v>0.23704586174999998</v>
      </c>
      <c r="B308">
        <v>0.27246206607142859</v>
      </c>
    </row>
    <row r="309" spans="1:2" x14ac:dyDescent="0.25">
      <c r="A309">
        <v>0.23704586174999998</v>
      </c>
      <c r="B309">
        <v>0.12944533154545457</v>
      </c>
    </row>
    <row r="310" spans="1:2" x14ac:dyDescent="0.25">
      <c r="A310">
        <v>0.12944533154545457</v>
      </c>
      <c r="B310">
        <v>0.23506787934782608</v>
      </c>
    </row>
    <row r="311" spans="1:2" x14ac:dyDescent="0.25">
      <c r="A311">
        <v>0.12944533154545457</v>
      </c>
      <c r="B311">
        <v>0.16347056719047617</v>
      </c>
    </row>
    <row r="312" spans="1:2" x14ac:dyDescent="0.25">
      <c r="A312">
        <v>0.16347056719047617</v>
      </c>
      <c r="B312">
        <v>0.18081920662870157</v>
      </c>
    </row>
    <row r="313" spans="1:2" x14ac:dyDescent="0.25">
      <c r="A313">
        <v>0.16347056719047617</v>
      </c>
      <c r="B313">
        <v>0.31174569430523918</v>
      </c>
    </row>
    <row r="314" spans="1:2" x14ac:dyDescent="0.25">
      <c r="A314">
        <v>0.19765304628787878</v>
      </c>
      <c r="B314">
        <v>0.27658949608763694</v>
      </c>
    </row>
    <row r="315" spans="1:2" x14ac:dyDescent="0.25">
      <c r="A315">
        <v>0.19765304628787878</v>
      </c>
      <c r="B315">
        <v>0.20312931035294116</v>
      </c>
    </row>
    <row r="316" spans="1:2" x14ac:dyDescent="0.25">
      <c r="A316">
        <v>0.20312931035294116</v>
      </c>
      <c r="B316">
        <v>0.16883206305263157</v>
      </c>
    </row>
    <row r="317" spans="1:2" x14ac:dyDescent="0.25">
      <c r="A317">
        <v>0.20312931035294116</v>
      </c>
      <c r="B317">
        <v>0.22386866626666668</v>
      </c>
    </row>
    <row r="318" spans="1:2" x14ac:dyDescent="0.25">
      <c r="A318">
        <v>0.16883206305263157</v>
      </c>
      <c r="B318">
        <v>0.21261595235294117</v>
      </c>
    </row>
    <row r="319" spans="1:2" x14ac:dyDescent="0.25">
      <c r="A319">
        <v>0.16883206305263157</v>
      </c>
      <c r="B319">
        <v>0.2594451709803921</v>
      </c>
    </row>
    <row r="320" spans="1:2" x14ac:dyDescent="0.25">
      <c r="A320">
        <v>0.22386866626666668</v>
      </c>
      <c r="B320">
        <v>0.22158746851851849</v>
      </c>
    </row>
    <row r="321" spans="1:2" x14ac:dyDescent="0.25">
      <c r="A321">
        <v>0.22386866626666668</v>
      </c>
      <c r="B321">
        <v>0.18718761427659575</v>
      </c>
    </row>
    <row r="322" spans="1:2" x14ac:dyDescent="0.25">
      <c r="A322">
        <v>0.22158746851851849</v>
      </c>
      <c r="B322">
        <v>0.30297514543429843</v>
      </c>
    </row>
    <row r="323" spans="1:2" x14ac:dyDescent="0.25">
      <c r="A323">
        <v>0.22158746851851849</v>
      </c>
      <c r="B323">
        <v>0.24819302785714284</v>
      </c>
    </row>
    <row r="324" spans="1:2" x14ac:dyDescent="0.25">
      <c r="A324">
        <v>0.24819302785714284</v>
      </c>
      <c r="B324">
        <v>0.31561646284987277</v>
      </c>
    </row>
    <row r="325" spans="1:2" x14ac:dyDescent="0.25">
      <c r="A325">
        <v>0.24819302785714284</v>
      </c>
      <c r="B325">
        <v>0.26483652010178116</v>
      </c>
    </row>
    <row r="326" spans="1:2" x14ac:dyDescent="0.25">
      <c r="A326">
        <v>0.18718761427659575</v>
      </c>
      <c r="B326">
        <v>0.2168547093167702</v>
      </c>
    </row>
    <row r="327" spans="1:2" x14ac:dyDescent="0.25">
      <c r="A327">
        <v>0.18718761427659575</v>
      </c>
      <c r="B327">
        <v>0.33172738099999999</v>
      </c>
    </row>
    <row r="328" spans="1:2" x14ac:dyDescent="0.25">
      <c r="A328">
        <v>0.33172738099999999</v>
      </c>
      <c r="B328">
        <v>0.11998822941249999</v>
      </c>
    </row>
    <row r="329" spans="1:2" x14ac:dyDescent="0.25">
      <c r="A329">
        <v>0.33172738099999999</v>
      </c>
      <c r="B329">
        <v>0.18619640890909092</v>
      </c>
    </row>
    <row r="330" spans="1:2" x14ac:dyDescent="0.25">
      <c r="A330">
        <v>0.11998822941249999</v>
      </c>
      <c r="B330">
        <v>0.18007331045283018</v>
      </c>
    </row>
    <row r="331" spans="1:2" x14ac:dyDescent="0.25">
      <c r="A331">
        <v>0.11998822941249999</v>
      </c>
      <c r="B331">
        <v>0.30872206031578947</v>
      </c>
    </row>
    <row r="332" spans="1:2" x14ac:dyDescent="0.25">
      <c r="A332">
        <v>0.18007331045283018</v>
      </c>
      <c r="B332">
        <v>0.30755901021897813</v>
      </c>
    </row>
    <row r="333" spans="1:2" x14ac:dyDescent="0.25">
      <c r="A333">
        <v>0.18007331045283018</v>
      </c>
      <c r="B333">
        <v>0.25632273746958639</v>
      </c>
    </row>
    <row r="334" spans="1:2" x14ac:dyDescent="0.25">
      <c r="A334">
        <v>0.30872206031578947</v>
      </c>
      <c r="B334">
        <v>0.24330288815718157</v>
      </c>
    </row>
    <row r="335" spans="1:2" x14ac:dyDescent="0.25">
      <c r="A335">
        <v>0.30872206031578947</v>
      </c>
      <c r="B335">
        <v>0.25942733395833334</v>
      </c>
    </row>
    <row r="336" spans="1:2" x14ac:dyDescent="0.25">
      <c r="A336">
        <v>0.25942733395833334</v>
      </c>
      <c r="B336">
        <v>0.26311956028985511</v>
      </c>
    </row>
    <row r="337" spans="1:2" x14ac:dyDescent="0.25">
      <c r="A337">
        <v>0.25942733395833334</v>
      </c>
      <c r="B337">
        <v>0.23359689566666669</v>
      </c>
    </row>
    <row r="338" spans="1:2" x14ac:dyDescent="0.25">
      <c r="A338">
        <v>0.23359689566666669</v>
      </c>
      <c r="B338">
        <v>0.20788955325</v>
      </c>
    </row>
    <row r="339" spans="1:2" x14ac:dyDescent="0.25">
      <c r="A339">
        <v>0.23359689566666669</v>
      </c>
      <c r="B339">
        <v>0.20073971162499998</v>
      </c>
    </row>
    <row r="340" spans="1:2" x14ac:dyDescent="0.25">
      <c r="A340">
        <v>0.20788955325</v>
      </c>
      <c r="B340">
        <v>0.22512709244514104</v>
      </c>
    </row>
    <row r="341" spans="1:2" x14ac:dyDescent="0.25">
      <c r="A341">
        <v>0.20788955325</v>
      </c>
      <c r="B341">
        <v>0.34270236332288401</v>
      </c>
    </row>
    <row r="342" spans="1:2" x14ac:dyDescent="0.25">
      <c r="A342">
        <v>0.20073971162499998</v>
      </c>
      <c r="B342">
        <v>0.19572859965517242</v>
      </c>
    </row>
    <row r="343" spans="1:2" x14ac:dyDescent="0.25">
      <c r="A343">
        <v>0.20073971162499998</v>
      </c>
      <c r="B343">
        <v>0.20013210379411764</v>
      </c>
    </row>
    <row r="344" spans="1:2" x14ac:dyDescent="0.25">
      <c r="A344">
        <v>0.19572859965517242</v>
      </c>
      <c r="B344">
        <v>0.2644926119923372</v>
      </c>
    </row>
    <row r="345" spans="1:2" x14ac:dyDescent="0.25">
      <c r="A345">
        <v>0.19572859965517242</v>
      </c>
      <c r="B345">
        <v>0.21340747800000001</v>
      </c>
    </row>
    <row r="346" spans="1:2" x14ac:dyDescent="0.25">
      <c r="A346">
        <v>0.21340747800000001</v>
      </c>
      <c r="B346">
        <v>0.22983354315384616</v>
      </c>
    </row>
    <row r="347" spans="1:2" x14ac:dyDescent="0.25">
      <c r="A347">
        <v>0.21340747800000001</v>
      </c>
      <c r="B347">
        <v>0.18791710714843751</v>
      </c>
    </row>
    <row r="348" spans="1:2" x14ac:dyDescent="0.25">
      <c r="A348">
        <v>0.22983354315384616</v>
      </c>
      <c r="B348">
        <v>0.20993138110000001</v>
      </c>
    </row>
    <row r="349" spans="1:2" x14ac:dyDescent="0.25">
      <c r="A349">
        <v>0.22983354315384616</v>
      </c>
      <c r="B349">
        <v>0.26155814028571428</v>
      </c>
    </row>
    <row r="350" spans="1:2" x14ac:dyDescent="0.25">
      <c r="A350">
        <v>0.20993138110000001</v>
      </c>
      <c r="B350">
        <v>0.19897630276859504</v>
      </c>
    </row>
    <row r="351" spans="1:2" x14ac:dyDescent="0.25">
      <c r="A351">
        <v>0.20993138110000001</v>
      </c>
      <c r="B351">
        <v>0.33146122615702484</v>
      </c>
    </row>
    <row r="352" spans="1:2" x14ac:dyDescent="0.25">
      <c r="A352">
        <v>0.26155814028571428</v>
      </c>
      <c r="B352">
        <v>0.23791415210526315</v>
      </c>
    </row>
    <row r="353" spans="1:2" x14ac:dyDescent="0.25">
      <c r="A353">
        <v>0.26155814028571428</v>
      </c>
      <c r="B353">
        <v>0.16978821299999999</v>
      </c>
    </row>
    <row r="354" spans="1:2" x14ac:dyDescent="0.25">
      <c r="A354">
        <v>0.23791415210526315</v>
      </c>
      <c r="B354">
        <v>0.23752440173913042</v>
      </c>
    </row>
    <row r="355" spans="1:2" x14ac:dyDescent="0.25">
      <c r="A355">
        <v>0.23791415210526315</v>
      </c>
      <c r="B355">
        <v>0.20394550295652175</v>
      </c>
    </row>
    <row r="356" spans="1:2" x14ac:dyDescent="0.25">
      <c r="A356">
        <v>0.16978821299999999</v>
      </c>
      <c r="B356">
        <v>0.13603802495454545</v>
      </c>
    </row>
    <row r="357" spans="1:2" x14ac:dyDescent="0.25">
      <c r="A357">
        <v>0.16978821299999999</v>
      </c>
      <c r="B357">
        <v>0.24103443050000001</v>
      </c>
    </row>
    <row r="358" spans="1:2" x14ac:dyDescent="0.25">
      <c r="A358">
        <v>0.24103443050000001</v>
      </c>
      <c r="B358">
        <v>0.20349199352380951</v>
      </c>
    </row>
    <row r="359" spans="1:2" x14ac:dyDescent="0.25">
      <c r="A359">
        <v>0.24103443050000001</v>
      </c>
      <c r="B359">
        <v>0.24743347809523808</v>
      </c>
    </row>
    <row r="360" spans="1:2" x14ac:dyDescent="0.25">
      <c r="A360">
        <v>0.20013210379411764</v>
      </c>
      <c r="B360">
        <v>0.15609089890243902</v>
      </c>
    </row>
    <row r="361" spans="1:2" x14ac:dyDescent="0.25">
      <c r="A361">
        <v>0.20013210379411764</v>
      </c>
      <c r="B361">
        <v>0.24319229777777779</v>
      </c>
    </row>
    <row r="362" spans="1:2" x14ac:dyDescent="0.25">
      <c r="A362">
        <v>0.15609089890243902</v>
      </c>
      <c r="B362">
        <v>0.20334339428571427</v>
      </c>
    </row>
    <row r="363" spans="1:2" x14ac:dyDescent="0.25">
      <c r="A363">
        <v>0.15609089890243902</v>
      </c>
      <c r="B363">
        <v>0.25186298364532017</v>
      </c>
    </row>
    <row r="364" spans="1:2" x14ac:dyDescent="0.25">
      <c r="A364">
        <v>0.24319229777777779</v>
      </c>
      <c r="B364">
        <v>0.26545577607142856</v>
      </c>
    </row>
    <row r="365" spans="1:2" x14ac:dyDescent="0.25">
      <c r="A365">
        <v>0.24319229777777779</v>
      </c>
      <c r="B365">
        <v>0.19611790262499998</v>
      </c>
    </row>
    <row r="366" spans="1:2" x14ac:dyDescent="0.25">
      <c r="A366">
        <v>0.26545577607142856</v>
      </c>
      <c r="B366">
        <v>0.17926167155660377</v>
      </c>
    </row>
    <row r="367" spans="1:2" x14ac:dyDescent="0.25">
      <c r="A367">
        <v>0.26545577607142856</v>
      </c>
      <c r="B367">
        <v>0.21411845056603776</v>
      </c>
    </row>
    <row r="368" spans="1:2" x14ac:dyDescent="0.25">
      <c r="A368">
        <v>0.19611790262499998</v>
      </c>
      <c r="B368">
        <v>0.13723551594827585</v>
      </c>
    </row>
    <row r="369" spans="1:2" x14ac:dyDescent="0.25">
      <c r="A369">
        <v>0.19611790262499998</v>
      </c>
      <c r="B369">
        <v>0.2122447432327586</v>
      </c>
    </row>
    <row r="370" spans="1:2" x14ac:dyDescent="0.25">
      <c r="A370">
        <v>0.18619640890909092</v>
      </c>
      <c r="B370">
        <v>0.22417098866666665</v>
      </c>
    </row>
    <row r="371" spans="1:2" x14ac:dyDescent="0.25">
      <c r="A371">
        <v>0.18619640890909092</v>
      </c>
      <c r="B371">
        <v>0.24074827738095234</v>
      </c>
    </row>
    <row r="372" spans="1:2" x14ac:dyDescent="0.25">
      <c r="A372">
        <v>0.24074827738095234</v>
      </c>
      <c r="B372">
        <v>0.1480411411875</v>
      </c>
    </row>
    <row r="373" spans="1:2" x14ac:dyDescent="0.25">
      <c r="A373">
        <v>0.24074827738095234</v>
      </c>
      <c r="B373">
        <v>0.20850996944444447</v>
      </c>
    </row>
    <row r="374" spans="1:2" x14ac:dyDescent="0.25">
      <c r="A374">
        <v>0.1480411411875</v>
      </c>
      <c r="B374">
        <v>0.16962235872727274</v>
      </c>
    </row>
    <row r="375" spans="1:2" x14ac:dyDescent="0.25">
      <c r="A375">
        <v>0.1480411411875</v>
      </c>
      <c r="B375">
        <v>0.20497727228571427</v>
      </c>
    </row>
    <row r="376" spans="1:2" x14ac:dyDescent="0.25">
      <c r="A376">
        <v>0.16962235872727274</v>
      </c>
      <c r="B376">
        <v>0.39011603731707317</v>
      </c>
    </row>
    <row r="377" spans="1:2" x14ac:dyDescent="0.25">
      <c r="A377">
        <v>0.16962235872727274</v>
      </c>
      <c r="B377">
        <v>0.16979518862499998</v>
      </c>
    </row>
    <row r="378" spans="1:2" x14ac:dyDescent="0.25">
      <c r="A378">
        <v>0.39011603731707317</v>
      </c>
      <c r="B378">
        <v>0.37229160265957451</v>
      </c>
    </row>
    <row r="379" spans="1:2" x14ac:dyDescent="0.25">
      <c r="A379">
        <v>0.39011603731707317</v>
      </c>
      <c r="B379">
        <v>0.26114610130434784</v>
      </c>
    </row>
    <row r="380" spans="1:2" x14ac:dyDescent="0.25">
      <c r="A380">
        <v>0.37229160265957451</v>
      </c>
      <c r="B380">
        <v>0.24362508796747967</v>
      </c>
    </row>
    <row r="381" spans="1:2" x14ac:dyDescent="0.25">
      <c r="A381">
        <v>0.37229160265957451</v>
      </c>
      <c r="B381">
        <v>0.25892154369918702</v>
      </c>
    </row>
    <row r="382" spans="1:2" x14ac:dyDescent="0.25">
      <c r="A382">
        <v>0.26114610130434784</v>
      </c>
      <c r="B382">
        <v>0.17112010605678232</v>
      </c>
    </row>
    <row r="383" spans="1:2" x14ac:dyDescent="0.25">
      <c r="A383">
        <v>0.26114610130434784</v>
      </c>
      <c r="B383">
        <v>0.20826217640378547</v>
      </c>
    </row>
    <row r="384" spans="1:2" x14ac:dyDescent="0.25">
      <c r="A384">
        <v>0.16979518862499998</v>
      </c>
      <c r="B384">
        <v>0.2281030235632184</v>
      </c>
    </row>
    <row r="385" spans="1:2" x14ac:dyDescent="0.25">
      <c r="A385">
        <v>0.16979518862499998</v>
      </c>
      <c r="B385">
        <v>0.19847300175572519</v>
      </c>
    </row>
    <row r="386" spans="1:2" x14ac:dyDescent="0.25">
      <c r="A386">
        <v>0.2281030235632184</v>
      </c>
      <c r="B386">
        <v>0.3295717832051282</v>
      </c>
    </row>
    <row r="387" spans="1:2" x14ac:dyDescent="0.25">
      <c r="A387">
        <v>0.2281030235632184</v>
      </c>
      <c r="B387">
        <v>0.32228123388235291</v>
      </c>
    </row>
    <row r="388" spans="1:2" x14ac:dyDescent="0.25">
      <c r="A388">
        <v>0.3295717832051282</v>
      </c>
      <c r="B388">
        <v>0.18085779634615384</v>
      </c>
    </row>
    <row r="389" spans="1:2" x14ac:dyDescent="0.25">
      <c r="A389">
        <v>0.3295717832051282</v>
      </c>
      <c r="B389">
        <v>0.1909587833653846</v>
      </c>
    </row>
    <row r="390" spans="1:2" x14ac:dyDescent="0.25">
      <c r="A390">
        <v>0.32228123388235291</v>
      </c>
      <c r="B390">
        <v>0.24666440126394049</v>
      </c>
    </row>
    <row r="391" spans="1:2" x14ac:dyDescent="0.25">
      <c r="A391">
        <v>0.32228123388235291</v>
      </c>
      <c r="B391">
        <v>0.32571549357692309</v>
      </c>
    </row>
    <row r="392" spans="1:2" x14ac:dyDescent="0.25">
      <c r="A392">
        <v>0.32571549357692309</v>
      </c>
      <c r="B392">
        <v>0.33804960053497946</v>
      </c>
    </row>
    <row r="393" spans="1:2" x14ac:dyDescent="0.25">
      <c r="A393">
        <v>0.32571549357692309</v>
      </c>
      <c r="B393">
        <v>0.21624552909465022</v>
      </c>
    </row>
    <row r="394" spans="1:2" x14ac:dyDescent="0.25">
      <c r="A394">
        <v>0.19847300175572519</v>
      </c>
      <c r="B394">
        <v>0.19713053528925623</v>
      </c>
    </row>
    <row r="395" spans="1:2" x14ac:dyDescent="0.25">
      <c r="A395">
        <v>0.19847300175572519</v>
      </c>
      <c r="B395">
        <v>0.25545144776859507</v>
      </c>
    </row>
    <row r="396" spans="1:2" x14ac:dyDescent="0.25">
      <c r="A396">
        <v>0.20497727228571427</v>
      </c>
      <c r="B396">
        <v>0.14195319488571426</v>
      </c>
    </row>
    <row r="397" spans="1:2" x14ac:dyDescent="0.25">
      <c r="A397">
        <v>0.20497727228571427</v>
      </c>
      <c r="B397">
        <v>0.33629253818181815</v>
      </c>
    </row>
    <row r="398" spans="1:2" x14ac:dyDescent="0.25">
      <c r="A398">
        <v>0.14195319488571426</v>
      </c>
      <c r="B398">
        <v>0.16861467174285716</v>
      </c>
    </row>
    <row r="399" spans="1:2" x14ac:dyDescent="0.25">
      <c r="A399">
        <v>0.14195319488571426</v>
      </c>
      <c r="B399">
        <v>0.271722548625</v>
      </c>
    </row>
    <row r="400" spans="1:2" x14ac:dyDescent="0.25">
      <c r="A400">
        <v>0.271722548625</v>
      </c>
      <c r="B400">
        <v>0.18734100789473682</v>
      </c>
    </row>
    <row r="401" spans="1:2" x14ac:dyDescent="0.25">
      <c r="A401">
        <v>0.271722548625</v>
      </c>
      <c r="B401">
        <v>0.37344349105263158</v>
      </c>
    </row>
    <row r="402" spans="1:2" x14ac:dyDescent="0.25">
      <c r="A402">
        <v>0.37344349105263158</v>
      </c>
      <c r="B402">
        <v>0.22596146244360901</v>
      </c>
    </row>
    <row r="403" spans="1:2" x14ac:dyDescent="0.25">
      <c r="A403">
        <v>0.37344349105263158</v>
      </c>
      <c r="B403">
        <v>0.1992840488125</v>
      </c>
    </row>
    <row r="404" spans="1:2" x14ac:dyDescent="0.25">
      <c r="A404">
        <v>0.1992840488125</v>
      </c>
      <c r="B404">
        <v>0.19441125275999999</v>
      </c>
    </row>
    <row r="405" spans="1:2" x14ac:dyDescent="0.25">
      <c r="A405">
        <v>0.1992840488125</v>
      </c>
      <c r="B405">
        <v>0.20302629536842107</v>
      </c>
    </row>
    <row r="406" spans="1:2" x14ac:dyDescent="0.25">
      <c r="A406">
        <v>0.20302629536842107</v>
      </c>
      <c r="B406">
        <v>0.19582949896103896</v>
      </c>
    </row>
    <row r="407" spans="1:2" x14ac:dyDescent="0.25">
      <c r="A407">
        <v>0.20302629536842107</v>
      </c>
      <c r="B407">
        <v>0.18564638959999999</v>
      </c>
    </row>
    <row r="408" spans="1:2" x14ac:dyDescent="0.25">
      <c r="A408">
        <v>0.18564638959999999</v>
      </c>
      <c r="B408">
        <v>0.2493062328959276</v>
      </c>
    </row>
    <row r="409" spans="1:2" x14ac:dyDescent="0.25">
      <c r="A409">
        <v>0.18564638959999999</v>
      </c>
      <c r="B409">
        <v>0.27299482280952375</v>
      </c>
    </row>
    <row r="410" spans="1:2" x14ac:dyDescent="0.25">
      <c r="A410">
        <v>0.27299482280952375</v>
      </c>
      <c r="B410">
        <v>0.18344239309999999</v>
      </c>
    </row>
    <row r="411" spans="1:2" x14ac:dyDescent="0.25">
      <c r="A411">
        <v>0.27299482280952375</v>
      </c>
      <c r="B411">
        <v>0.33167347636363637</v>
      </c>
    </row>
    <row r="412" spans="1:2" x14ac:dyDescent="0.25">
      <c r="A412">
        <v>0.33167347636363637</v>
      </c>
      <c r="B412">
        <v>0.23189336759259258</v>
      </c>
    </row>
    <row r="413" spans="1:2" x14ac:dyDescent="0.25">
      <c r="A413">
        <v>0.33167347636363637</v>
      </c>
      <c r="B413">
        <v>0.22973385453333334</v>
      </c>
    </row>
    <row r="414" spans="1:2" x14ac:dyDescent="0.25">
      <c r="A414">
        <v>0.23189336759259258</v>
      </c>
      <c r="B414">
        <v>0.19723284380530973</v>
      </c>
    </row>
    <row r="415" spans="1:2" x14ac:dyDescent="0.25">
      <c r="A415">
        <v>0.23189336759259258</v>
      </c>
      <c r="B415">
        <v>0.1879651203539823</v>
      </c>
    </row>
    <row r="416" spans="1:2" x14ac:dyDescent="0.25">
      <c r="A416">
        <v>0.22973385453333334</v>
      </c>
      <c r="B416">
        <v>0.25675694164473684</v>
      </c>
    </row>
    <row r="417" spans="1:2" x14ac:dyDescent="0.25">
      <c r="A417">
        <v>0.22973385453333334</v>
      </c>
      <c r="B417">
        <v>0.18309466276923075</v>
      </c>
    </row>
    <row r="418" spans="1:2" x14ac:dyDescent="0.25">
      <c r="A418">
        <v>0.18309466276923075</v>
      </c>
      <c r="B418">
        <v>0.22130485142857143</v>
      </c>
    </row>
    <row r="419" spans="1:2" x14ac:dyDescent="0.25">
      <c r="A419">
        <v>0.18309466276923075</v>
      </c>
      <c r="B419">
        <v>0.18801758793650794</v>
      </c>
    </row>
    <row r="420" spans="1:2" x14ac:dyDescent="0.25">
      <c r="A420">
        <v>0.20850996944444447</v>
      </c>
      <c r="B420">
        <v>0.20731015757142857</v>
      </c>
    </row>
    <row r="421" spans="1:2" x14ac:dyDescent="0.25">
      <c r="A421">
        <v>0.20850996944444447</v>
      </c>
      <c r="B421">
        <v>0.24824656430769232</v>
      </c>
    </row>
    <row r="422" spans="1:2" x14ac:dyDescent="0.25">
      <c r="A422">
        <v>0.20731015757142857</v>
      </c>
      <c r="B422">
        <v>0.13836839430894307</v>
      </c>
    </row>
    <row r="423" spans="1:2" x14ac:dyDescent="0.25">
      <c r="A423">
        <v>0.20731015757142857</v>
      </c>
      <c r="B423">
        <v>0.15107256639566397</v>
      </c>
    </row>
    <row r="424" spans="1:2" x14ac:dyDescent="0.25">
      <c r="A424">
        <v>0.24824656430769232</v>
      </c>
      <c r="B424">
        <v>0.2210921694871795</v>
      </c>
    </row>
    <row r="425" spans="1:2" x14ac:dyDescent="0.25">
      <c r="A425">
        <v>0.24824656430769232</v>
      </c>
      <c r="B425">
        <v>0.20340610755555558</v>
      </c>
    </row>
    <row r="426" spans="1:2" x14ac:dyDescent="0.25">
      <c r="A426">
        <v>0.20340610755555558</v>
      </c>
      <c r="B426">
        <v>0.23908023012499999</v>
      </c>
    </row>
    <row r="427" spans="1:2" x14ac:dyDescent="0.25">
      <c r="A427">
        <v>0.20340610755555558</v>
      </c>
      <c r="B427">
        <v>0.19020664285714284</v>
      </c>
    </row>
    <row r="428" spans="1:2" x14ac:dyDescent="0.25">
      <c r="A428">
        <v>0.23908023012499999</v>
      </c>
      <c r="B428">
        <v>0.23354337932475885</v>
      </c>
    </row>
    <row r="429" spans="1:2" x14ac:dyDescent="0.25">
      <c r="A429">
        <v>0.23908023012499999</v>
      </c>
      <c r="B429">
        <v>0.25209850070588236</v>
      </c>
    </row>
    <row r="430" spans="1:2" x14ac:dyDescent="0.25">
      <c r="A430">
        <v>0.25209850070588236</v>
      </c>
      <c r="B430">
        <v>0.2973401638235294</v>
      </c>
    </row>
    <row r="431" spans="1:2" x14ac:dyDescent="0.25">
      <c r="A431">
        <v>0.25209850070588236</v>
      </c>
      <c r="B431">
        <v>0.21697559272108846</v>
      </c>
    </row>
    <row r="432" spans="1:2" x14ac:dyDescent="0.25">
      <c r="A432">
        <v>0.2973401638235294</v>
      </c>
      <c r="B432">
        <v>0.15637404996153845</v>
      </c>
    </row>
    <row r="433" spans="1:2" x14ac:dyDescent="0.25">
      <c r="A433">
        <v>0.2973401638235294</v>
      </c>
      <c r="B433">
        <v>0.23992249644827585</v>
      </c>
    </row>
    <row r="434" spans="1:2" x14ac:dyDescent="0.25">
      <c r="A434">
        <v>0.23992249644827585</v>
      </c>
      <c r="B434">
        <v>0.25343208090909092</v>
      </c>
    </row>
    <row r="435" spans="1:2" x14ac:dyDescent="0.25">
      <c r="A435">
        <v>0.23992249644827585</v>
      </c>
      <c r="B435">
        <v>0.25183862437229437</v>
      </c>
    </row>
    <row r="436" spans="1:2" x14ac:dyDescent="0.25">
      <c r="A436">
        <v>0.19020664285714284</v>
      </c>
      <c r="B436">
        <v>0.25585874578231294</v>
      </c>
    </row>
    <row r="437" spans="1:2" x14ac:dyDescent="0.25">
      <c r="A437">
        <v>0.19020664285714284</v>
      </c>
      <c r="B437">
        <v>0.19057524193877551</v>
      </c>
    </row>
    <row r="438" spans="1:2" x14ac:dyDescent="0.25">
      <c r="A438">
        <v>0.19274625042553192</v>
      </c>
      <c r="B438">
        <v>0.27623331537656903</v>
      </c>
    </row>
    <row r="439" spans="1:2" x14ac:dyDescent="0.25">
      <c r="A439">
        <v>0.19274625042553192</v>
      </c>
      <c r="B439">
        <v>0.24672792058823526</v>
      </c>
    </row>
    <row r="440" spans="1:2" x14ac:dyDescent="0.25">
      <c r="A440">
        <v>0.24672792058823526</v>
      </c>
      <c r="B440">
        <v>0.1380384990990991</v>
      </c>
    </row>
    <row r="441" spans="1:2" x14ac:dyDescent="0.25">
      <c r="A441">
        <v>0.24672792058823526</v>
      </c>
      <c r="B441">
        <v>0.18391476199300702</v>
      </c>
    </row>
    <row r="442" spans="1:2" x14ac:dyDescent="0.25">
      <c r="A442">
        <v>0.18391476199300702</v>
      </c>
      <c r="B442">
        <v>0.19840147823920268</v>
      </c>
    </row>
    <row r="443" spans="1:2" x14ac:dyDescent="0.25">
      <c r="A443">
        <v>0.18391476199300702</v>
      </c>
      <c r="B443">
        <v>0.24029576042553191</v>
      </c>
    </row>
    <row r="444" spans="1:2" x14ac:dyDescent="0.25">
      <c r="A444">
        <v>0.24029576042553191</v>
      </c>
      <c r="B444">
        <v>0.2258543043243243</v>
      </c>
    </row>
    <row r="445" spans="1:2" x14ac:dyDescent="0.25">
      <c r="A445">
        <v>0.24029576042553191</v>
      </c>
      <c r="B445">
        <v>0.18898496630630629</v>
      </c>
    </row>
    <row r="446" spans="1:2" x14ac:dyDescent="0.25">
      <c r="A446">
        <v>0.17186290179372196</v>
      </c>
      <c r="B446">
        <v>0.19995311437435367</v>
      </c>
    </row>
    <row r="447" spans="1:2" x14ac:dyDescent="0.25">
      <c r="A447">
        <v>0.17186290179372196</v>
      </c>
      <c r="B447">
        <v>0.17111899569230771</v>
      </c>
    </row>
    <row r="448" spans="1:2" x14ac:dyDescent="0.25">
      <c r="A448">
        <v>0.17111899569230771</v>
      </c>
      <c r="B448">
        <v>0.24303814852459016</v>
      </c>
    </row>
    <row r="449" spans="1:2" x14ac:dyDescent="0.25">
      <c r="A449">
        <v>0.17111899569230771</v>
      </c>
      <c r="B449">
        <v>0.31507565045871561</v>
      </c>
    </row>
    <row r="450" spans="1:2" x14ac:dyDescent="0.25">
      <c r="A450">
        <v>0.31507565045871561</v>
      </c>
      <c r="B450">
        <v>0.21238789503722083</v>
      </c>
    </row>
    <row r="451" spans="1:2" x14ac:dyDescent="0.25">
      <c r="A451">
        <v>0.31507565045871561</v>
      </c>
      <c r="B451">
        <v>0.20622077944444445</v>
      </c>
    </row>
    <row r="452" spans="1:2" x14ac:dyDescent="0.25">
      <c r="A452">
        <v>0.20622077944444445</v>
      </c>
      <c r="B452">
        <v>0.17859691396276597</v>
      </c>
    </row>
    <row r="453" spans="1:2" x14ac:dyDescent="0.25">
      <c r="A453">
        <v>0.20622077944444445</v>
      </c>
      <c r="B453">
        <v>0.22627979109042554</v>
      </c>
    </row>
    <row r="454" spans="1:2" x14ac:dyDescent="0.25">
      <c r="A454">
        <v>0.31992890677530017</v>
      </c>
      <c r="B454">
        <v>0.15811137602339181</v>
      </c>
    </row>
    <row r="455" spans="1:2" x14ac:dyDescent="0.25">
      <c r="A455">
        <v>0.31992890677530017</v>
      </c>
      <c r="B455">
        <v>0.13858794510309277</v>
      </c>
    </row>
    <row r="456" spans="1:2" x14ac:dyDescent="0.25">
      <c r="A456">
        <v>0.13858794510309277</v>
      </c>
      <c r="B456">
        <v>0.2308585343260188</v>
      </c>
    </row>
    <row r="457" spans="1:2" x14ac:dyDescent="0.25">
      <c r="A457">
        <v>0.13858794510309277</v>
      </c>
      <c r="B457">
        <v>0.26490773918495297</v>
      </c>
    </row>
    <row r="458" spans="1:2" x14ac:dyDescent="0.25">
      <c r="A458">
        <v>0.17501319202531646</v>
      </c>
      <c r="B458">
        <v>0.22443598910891088</v>
      </c>
    </row>
    <row r="459" spans="1:2" x14ac:dyDescent="0.25">
      <c r="A459">
        <v>0.17501319202531646</v>
      </c>
      <c r="B459">
        <v>0.21847882040625</v>
      </c>
    </row>
    <row r="460" spans="1:2" x14ac:dyDescent="0.25">
      <c r="A460">
        <v>0.22443598910891088</v>
      </c>
      <c r="B460">
        <v>0.15745804741214056</v>
      </c>
    </row>
    <row r="461" spans="1:2" x14ac:dyDescent="0.25">
      <c r="A461">
        <v>0.22443598910891088</v>
      </c>
      <c r="B461">
        <v>0.27982893948881793</v>
      </c>
    </row>
    <row r="462" spans="1:2" x14ac:dyDescent="0.25">
      <c r="A462">
        <v>0.21847882040625</v>
      </c>
      <c r="B462">
        <v>0.33773212544999998</v>
      </c>
    </row>
    <row r="463" spans="1:2" x14ac:dyDescent="0.25">
      <c r="A463">
        <v>0.21847882040625</v>
      </c>
      <c r="B463">
        <v>0.23711119617283949</v>
      </c>
    </row>
    <row r="464" spans="1:2" x14ac:dyDescent="0.25">
      <c r="A464">
        <v>0.33773212544999998</v>
      </c>
      <c r="B464">
        <v>0.17240460799999999</v>
      </c>
    </row>
    <row r="465" spans="1:2" x14ac:dyDescent="0.25">
      <c r="A465">
        <v>0.33773212544999998</v>
      </c>
      <c r="B465">
        <v>0.42057776529032254</v>
      </c>
    </row>
    <row r="466" spans="1:2" x14ac:dyDescent="0.25">
      <c r="A466">
        <v>0.23711119617283949</v>
      </c>
      <c r="B466">
        <v>0.25250350542857142</v>
      </c>
    </row>
    <row r="467" spans="1:2" x14ac:dyDescent="0.25">
      <c r="A467">
        <v>0.23711119617283949</v>
      </c>
      <c r="B467">
        <v>0.24531584299999998</v>
      </c>
    </row>
    <row r="468" spans="1:2" x14ac:dyDescent="0.25">
      <c r="A468">
        <v>0.25250350542857142</v>
      </c>
      <c r="B468">
        <v>0.20424623537837841</v>
      </c>
    </row>
    <row r="469" spans="1:2" x14ac:dyDescent="0.25">
      <c r="A469">
        <v>0.25250350542857142</v>
      </c>
      <c r="B469">
        <v>0.20836932190000002</v>
      </c>
    </row>
    <row r="470" spans="1:2" x14ac:dyDescent="0.25">
      <c r="A470">
        <v>0.20424623537837841</v>
      </c>
      <c r="B470">
        <v>0.19261626256</v>
      </c>
    </row>
    <row r="471" spans="1:2" x14ac:dyDescent="0.25">
      <c r="A471">
        <v>0.20424623537837841</v>
      </c>
      <c r="B471">
        <v>0.28276071580000001</v>
      </c>
    </row>
    <row r="472" spans="1:2" x14ac:dyDescent="0.25">
      <c r="A472">
        <v>0.20836932190000002</v>
      </c>
      <c r="B472">
        <v>0.26212917129411767</v>
      </c>
    </row>
    <row r="473" spans="1:2" x14ac:dyDescent="0.25">
      <c r="A473">
        <v>0.20836932190000002</v>
      </c>
      <c r="B473">
        <v>0.17556868204999998</v>
      </c>
    </row>
    <row r="474" spans="1:2" x14ac:dyDescent="0.25">
      <c r="A474">
        <v>0.17556868204999998</v>
      </c>
      <c r="B474">
        <v>0.18842326276923077</v>
      </c>
    </row>
    <row r="475" spans="1:2" x14ac:dyDescent="0.25">
      <c r="A475">
        <v>0.17556868204999998</v>
      </c>
      <c r="B475">
        <v>0.35397553984615382</v>
      </c>
    </row>
    <row r="476" spans="1:2" x14ac:dyDescent="0.25">
      <c r="A476">
        <v>0.24531584299999998</v>
      </c>
      <c r="B476">
        <v>0.16147251432432433</v>
      </c>
    </row>
    <row r="477" spans="1:2" x14ac:dyDescent="0.25">
      <c r="A477">
        <v>0.24531584299999998</v>
      </c>
      <c r="B477">
        <v>0.21822827684999999</v>
      </c>
    </row>
    <row r="478" spans="1:2" x14ac:dyDescent="0.25">
      <c r="A478">
        <v>0.21822827684999999</v>
      </c>
      <c r="B478">
        <v>0.21814814057142859</v>
      </c>
    </row>
    <row r="479" spans="1:2" x14ac:dyDescent="0.25">
      <c r="A479">
        <v>0.21822827684999999</v>
      </c>
      <c r="B479">
        <v>0.22369881772222222</v>
      </c>
    </row>
    <row r="480" spans="1:2" x14ac:dyDescent="0.25">
      <c r="A480">
        <v>0.22369881772222222</v>
      </c>
      <c r="B480">
        <v>0.1715329986153846</v>
      </c>
    </row>
    <row r="481" spans="1:2" x14ac:dyDescent="0.25">
      <c r="A481">
        <v>0.22369881772222222</v>
      </c>
      <c r="B481">
        <v>0.35431436134615385</v>
      </c>
    </row>
    <row r="482" spans="1:2" x14ac:dyDescent="0.25">
      <c r="A482">
        <v>0.20306681191176468</v>
      </c>
      <c r="B482">
        <v>0.19500151561694293</v>
      </c>
    </row>
    <row r="483" spans="1:2" x14ac:dyDescent="0.25">
      <c r="A483">
        <v>0.20306681191176468</v>
      </c>
      <c r="B483">
        <v>0.39509160611916266</v>
      </c>
    </row>
    <row r="484" spans="1:2" x14ac:dyDescent="0.25">
      <c r="A484">
        <v>0.39509160611916266</v>
      </c>
      <c r="B484">
        <v>0.13852759121739128</v>
      </c>
    </row>
    <row r="485" spans="1:2" x14ac:dyDescent="0.25">
      <c r="A485">
        <v>0.39509160611916266</v>
      </c>
      <c r="B485">
        <v>0.1874296488538682</v>
      </c>
    </row>
    <row r="486" spans="1:2" x14ac:dyDescent="0.25">
      <c r="A486">
        <v>0.13852759121739128</v>
      </c>
      <c r="B486">
        <v>0.16822925270833333</v>
      </c>
    </row>
    <row r="487" spans="1:2" x14ac:dyDescent="0.25">
      <c r="A487">
        <v>0.13852759121739128</v>
      </c>
      <c r="B487">
        <v>0.25366094765478425</v>
      </c>
    </row>
    <row r="488" spans="1:2" x14ac:dyDescent="0.25">
      <c r="A488">
        <v>0.16822925270833333</v>
      </c>
      <c r="B488">
        <v>0.20651750848837211</v>
      </c>
    </row>
    <row r="489" spans="1:2" x14ac:dyDescent="0.25">
      <c r="A489">
        <v>0.16822925270833333</v>
      </c>
      <c r="B489">
        <v>0.26397980713483143</v>
      </c>
    </row>
    <row r="490" spans="1:2" x14ac:dyDescent="0.25">
      <c r="A490">
        <v>0.20651750848837211</v>
      </c>
      <c r="B490">
        <v>0.32641426218045111</v>
      </c>
    </row>
    <row r="491" spans="1:2" x14ac:dyDescent="0.25">
      <c r="A491">
        <v>0.20651750848837211</v>
      </c>
      <c r="B491">
        <v>0.22841354000000003</v>
      </c>
    </row>
    <row r="492" spans="1:2" x14ac:dyDescent="0.25">
      <c r="A492">
        <v>0.32641426218045111</v>
      </c>
      <c r="B492">
        <v>0.23526281061538462</v>
      </c>
    </row>
    <row r="493" spans="1:2" x14ac:dyDescent="0.25">
      <c r="A493">
        <v>0.32641426218045111</v>
      </c>
      <c r="B493">
        <v>0.22721289314578005</v>
      </c>
    </row>
    <row r="494" spans="1:2" x14ac:dyDescent="0.25">
      <c r="A494">
        <v>0.23526281061538462</v>
      </c>
      <c r="B494">
        <v>0.13918154275</v>
      </c>
    </row>
    <row r="495" spans="1:2" x14ac:dyDescent="0.25">
      <c r="A495">
        <v>0.23526281061538462</v>
      </c>
      <c r="B495">
        <v>0.29583852162661739</v>
      </c>
    </row>
    <row r="496" spans="1:2" x14ac:dyDescent="0.25">
      <c r="A496">
        <v>0.13918154275</v>
      </c>
      <c r="B496">
        <v>0.32373257472021066</v>
      </c>
    </row>
    <row r="497" spans="1:2" x14ac:dyDescent="0.25">
      <c r="A497">
        <v>0.13918154275</v>
      </c>
      <c r="B497">
        <v>0.15927692330480581</v>
      </c>
    </row>
    <row r="498" spans="1:2" x14ac:dyDescent="0.25">
      <c r="A498">
        <v>0.29583852162661739</v>
      </c>
      <c r="B498">
        <v>0.18520347197604789</v>
      </c>
    </row>
    <row r="499" spans="1:2" x14ac:dyDescent="0.25">
      <c r="A499">
        <v>0.29583852162661739</v>
      </c>
      <c r="B499">
        <v>0.17947529638095239</v>
      </c>
    </row>
    <row r="500" spans="1:2" x14ac:dyDescent="0.25">
      <c r="A500">
        <v>0.18520347197604789</v>
      </c>
      <c r="B500">
        <v>0.27426448765432099</v>
      </c>
    </row>
    <row r="501" spans="1:2" x14ac:dyDescent="0.25">
      <c r="A501">
        <v>0.18520347197604789</v>
      </c>
      <c r="B501">
        <v>0.28193996453423115</v>
      </c>
    </row>
    <row r="502" spans="1:2" x14ac:dyDescent="0.25">
      <c r="A502">
        <v>0.17947529638095239</v>
      </c>
      <c r="B502">
        <v>0.31633563602941178</v>
      </c>
    </row>
    <row r="503" spans="1:2" x14ac:dyDescent="0.25">
      <c r="A503">
        <v>0.17947529638095239</v>
      </c>
      <c r="B503">
        <v>0.31730955653846155</v>
      </c>
    </row>
    <row r="504" spans="1:2" x14ac:dyDescent="0.25">
      <c r="A504">
        <v>0.31633563602941178</v>
      </c>
      <c r="B504">
        <v>0.2203426001031992</v>
      </c>
    </row>
    <row r="505" spans="1:2" x14ac:dyDescent="0.25">
      <c r="A505">
        <v>0.31633563602941178</v>
      </c>
      <c r="B505">
        <v>0.2593877444897959</v>
      </c>
    </row>
    <row r="506" spans="1:2" x14ac:dyDescent="0.25">
      <c r="A506">
        <v>0.2593877444897959</v>
      </c>
      <c r="B506">
        <v>0.21245327532608696</v>
      </c>
    </row>
    <row r="507" spans="1:2" x14ac:dyDescent="0.25">
      <c r="A507">
        <v>0.2593877444897959</v>
      </c>
      <c r="B507">
        <v>0.29001261438596493</v>
      </c>
    </row>
    <row r="508" spans="1:2" x14ac:dyDescent="0.25">
      <c r="A508">
        <v>0.29001261438596493</v>
      </c>
      <c r="B508">
        <v>0.22038860220162226</v>
      </c>
    </row>
    <row r="509" spans="1:2" x14ac:dyDescent="0.25">
      <c r="A509">
        <v>0.29001261438596493</v>
      </c>
      <c r="B509">
        <v>0.14561975043209877</v>
      </c>
    </row>
    <row r="510" spans="1:2" x14ac:dyDescent="0.25">
      <c r="A510">
        <v>0.14561975043209877</v>
      </c>
      <c r="B510">
        <v>0.23892872539229673</v>
      </c>
    </row>
    <row r="511" spans="1:2" x14ac:dyDescent="0.25">
      <c r="A511">
        <v>0.14561975043209877</v>
      </c>
      <c r="B511">
        <v>0.26757110166666664</v>
      </c>
    </row>
    <row r="512" spans="1:2" x14ac:dyDescent="0.25">
      <c r="A512">
        <v>0.26757110166666664</v>
      </c>
      <c r="B512">
        <v>0.2593090395881007</v>
      </c>
    </row>
    <row r="513" spans="1:2" x14ac:dyDescent="0.25">
      <c r="A513">
        <v>0.26757110166666664</v>
      </c>
      <c r="B513">
        <v>0.25508986361556063</v>
      </c>
    </row>
    <row r="514" spans="1:2" x14ac:dyDescent="0.25">
      <c r="A514">
        <v>0.31730955653846155</v>
      </c>
      <c r="B514">
        <v>0.24270992183020948</v>
      </c>
    </row>
    <row r="515" spans="1:2" x14ac:dyDescent="0.25">
      <c r="A515">
        <v>0.31730955653846155</v>
      </c>
      <c r="B515">
        <v>0.17336841788235291</v>
      </c>
    </row>
    <row r="516" spans="1:2" x14ac:dyDescent="0.25">
      <c r="A516">
        <v>0.17336841788235291</v>
      </c>
      <c r="B516">
        <v>0.15178453661800487</v>
      </c>
    </row>
    <row r="517" spans="1:2" x14ac:dyDescent="0.25">
      <c r="A517">
        <v>0.17336841788235291</v>
      </c>
      <c r="B517">
        <v>0.17738505934065937</v>
      </c>
    </row>
    <row r="518" spans="1:2" x14ac:dyDescent="0.25">
      <c r="A518">
        <v>0.17738505934065937</v>
      </c>
      <c r="B518">
        <v>0.26743665796874999</v>
      </c>
    </row>
    <row r="519" spans="1:2" x14ac:dyDescent="0.25">
      <c r="A519">
        <v>0.17738505934065937</v>
      </c>
      <c r="B519">
        <v>0.11488142917525773</v>
      </c>
    </row>
    <row r="520" spans="1:2" x14ac:dyDescent="0.25">
      <c r="A520">
        <v>0.11488142917525773</v>
      </c>
      <c r="B520">
        <v>0.24676382173112338</v>
      </c>
    </row>
    <row r="521" spans="1:2" x14ac:dyDescent="0.25">
      <c r="A521">
        <v>0.11488142917525773</v>
      </c>
      <c r="B521">
        <v>0.19940065607843138</v>
      </c>
    </row>
    <row r="522" spans="1:2" x14ac:dyDescent="0.25">
      <c r="A522">
        <v>0.19940065607843138</v>
      </c>
      <c r="B522">
        <v>0.24050912195121951</v>
      </c>
    </row>
    <row r="523" spans="1:2" x14ac:dyDescent="0.25">
      <c r="A523">
        <v>0.19940065607843138</v>
      </c>
      <c r="B523">
        <v>0.21173353031034484</v>
      </c>
    </row>
    <row r="524" spans="1:2" x14ac:dyDescent="0.25">
      <c r="A524">
        <v>0.21173353031034484</v>
      </c>
      <c r="B524">
        <v>0.1834031938125</v>
      </c>
    </row>
    <row r="525" spans="1:2" x14ac:dyDescent="0.25">
      <c r="A525">
        <v>0.21173353031034484</v>
      </c>
      <c r="B525">
        <v>0.23859491184615386</v>
      </c>
    </row>
    <row r="526" spans="1:2" x14ac:dyDescent="0.25">
      <c r="A526">
        <v>0.1834031938125</v>
      </c>
      <c r="B526">
        <v>0.29352321614457832</v>
      </c>
    </row>
    <row r="527" spans="1:2" x14ac:dyDescent="0.25">
      <c r="A527">
        <v>0.1834031938125</v>
      </c>
      <c r="B527">
        <v>0.1009868473493976</v>
      </c>
    </row>
    <row r="528" spans="1:2" x14ac:dyDescent="0.25">
      <c r="A528">
        <v>0.23859491184615386</v>
      </c>
      <c r="B528">
        <v>0.18096405263819093</v>
      </c>
    </row>
    <row r="529" spans="1:2" x14ac:dyDescent="0.25">
      <c r="A529">
        <v>0.23859491184615386</v>
      </c>
      <c r="B529">
        <v>0.16569969153125</v>
      </c>
    </row>
    <row r="530" spans="1:2" x14ac:dyDescent="0.25">
      <c r="A530">
        <v>0.16569969153125</v>
      </c>
      <c r="B530">
        <v>0.16750913357923497</v>
      </c>
    </row>
    <row r="531" spans="1:2" x14ac:dyDescent="0.25">
      <c r="A531">
        <v>0.16569969153125</v>
      </c>
      <c r="B531">
        <v>0.2462428355464481</v>
      </c>
    </row>
    <row r="532" spans="1:2" x14ac:dyDescent="0.25">
      <c r="A532">
        <v>0.22721289314578005</v>
      </c>
      <c r="B532">
        <v>0.33325778859550564</v>
      </c>
    </row>
    <row r="533" spans="1:2" x14ac:dyDescent="0.25">
      <c r="A533">
        <v>0.22721289314578005</v>
      </c>
      <c r="B533">
        <v>0.1762272361883408</v>
      </c>
    </row>
    <row r="534" spans="1:2" x14ac:dyDescent="0.25">
      <c r="A534">
        <v>0.33325778859550564</v>
      </c>
      <c r="B534">
        <v>9.1190034968036529E-2</v>
      </c>
    </row>
    <row r="535" spans="1:2" x14ac:dyDescent="0.25">
      <c r="A535">
        <v>0.33325778859550564</v>
      </c>
      <c r="B535">
        <v>0.25837360449438201</v>
      </c>
    </row>
    <row r="536" spans="1:2" x14ac:dyDescent="0.25">
      <c r="A536">
        <v>0.25837360449438201</v>
      </c>
      <c r="B536">
        <v>0.17807375123076924</v>
      </c>
    </row>
    <row r="537" spans="1:2" x14ac:dyDescent="0.25">
      <c r="A537">
        <v>0.25837360449438201</v>
      </c>
      <c r="B537">
        <v>0.33039165676923077</v>
      </c>
    </row>
    <row r="538" spans="1:2" x14ac:dyDescent="0.25">
      <c r="A538">
        <v>0.1762272361883408</v>
      </c>
      <c r="B538">
        <v>0.17748840361904761</v>
      </c>
    </row>
    <row r="539" spans="1:2" x14ac:dyDescent="0.25">
      <c r="A539">
        <v>0.1762272361883408</v>
      </c>
      <c r="B539">
        <v>0.33583321589041093</v>
      </c>
    </row>
    <row r="540" spans="1:2" x14ac:dyDescent="0.25">
      <c r="A540">
        <v>0.33583321589041093</v>
      </c>
      <c r="B540">
        <v>0.23384337693430654</v>
      </c>
    </row>
    <row r="541" spans="1:2" x14ac:dyDescent="0.25">
      <c r="A541">
        <v>0.33583321589041093</v>
      </c>
      <c r="B541">
        <v>0.36802485518248168</v>
      </c>
    </row>
    <row r="542" spans="1:2" x14ac:dyDescent="0.25">
      <c r="A542">
        <v>0.22841354000000003</v>
      </c>
      <c r="B542">
        <v>0.18601593508564676</v>
      </c>
    </row>
    <row r="543" spans="1:2" x14ac:dyDescent="0.25">
      <c r="A543">
        <v>0.22841354000000003</v>
      </c>
      <c r="B543">
        <v>0.23848135286666666</v>
      </c>
    </row>
    <row r="544" spans="1:2" x14ac:dyDescent="0.25">
      <c r="A544">
        <v>0.23848135286666666</v>
      </c>
      <c r="B544">
        <v>0.20568604974874369</v>
      </c>
    </row>
    <row r="545" spans="1:2" x14ac:dyDescent="0.25">
      <c r="A545">
        <v>0.23848135286666666</v>
      </c>
      <c r="B545">
        <v>0.20299524183908046</v>
      </c>
    </row>
    <row r="546" spans="1:2" x14ac:dyDescent="0.25">
      <c r="A546">
        <v>0.20299524183908046</v>
      </c>
      <c r="B546">
        <v>0.20149519786710415</v>
      </c>
    </row>
    <row r="547" spans="1:2" x14ac:dyDescent="0.25">
      <c r="A547">
        <v>0.20299524183908046</v>
      </c>
      <c r="B547">
        <v>0.20900994944903584</v>
      </c>
    </row>
    <row r="548" spans="1:2" x14ac:dyDescent="0.25">
      <c r="A548">
        <v>0.20900994944903584</v>
      </c>
      <c r="B548">
        <v>0.24788274144444447</v>
      </c>
    </row>
    <row r="549" spans="1:2" x14ac:dyDescent="0.25">
      <c r="A549">
        <v>0.20900994944903584</v>
      </c>
      <c r="B549">
        <v>0.16446667109533467</v>
      </c>
    </row>
    <row r="550" spans="1:2" x14ac:dyDescent="0.25">
      <c r="A550">
        <v>0.24788274144444447</v>
      </c>
      <c r="B550">
        <v>0.23031335622828783</v>
      </c>
    </row>
    <row r="551" spans="1:2" x14ac:dyDescent="0.25">
      <c r="A551">
        <v>0.24788274144444447</v>
      </c>
      <c r="B551">
        <v>0.23171224052109179</v>
      </c>
    </row>
    <row r="552" spans="1:2" x14ac:dyDescent="0.25">
      <c r="A552">
        <v>0.26397980713483143</v>
      </c>
      <c r="B552">
        <v>0.2688303075824176</v>
      </c>
    </row>
    <row r="553" spans="1:2" x14ac:dyDescent="0.25">
      <c r="A553">
        <v>0.26397980713483143</v>
      </c>
      <c r="B553">
        <v>0.18372276516129032</v>
      </c>
    </row>
    <row r="554" spans="1:2" x14ac:dyDescent="0.25">
      <c r="A554">
        <v>0.2688303075824176</v>
      </c>
      <c r="B554">
        <v>0.2193800075173096</v>
      </c>
    </row>
    <row r="555" spans="1:2" x14ac:dyDescent="0.25">
      <c r="A555">
        <v>0.2688303075824176</v>
      </c>
      <c r="B555">
        <v>0.16291225966542749</v>
      </c>
    </row>
    <row r="556" spans="1:2" x14ac:dyDescent="0.25">
      <c r="A556">
        <v>0.2193800075173096</v>
      </c>
      <c r="B556">
        <v>0.18518973963515753</v>
      </c>
    </row>
    <row r="557" spans="1:2" x14ac:dyDescent="0.25">
      <c r="A557">
        <v>0.2193800075173096</v>
      </c>
      <c r="B557">
        <v>0.35315132122719739</v>
      </c>
    </row>
    <row r="558" spans="1:2" x14ac:dyDescent="0.25">
      <c r="A558">
        <v>0.25366094765478425</v>
      </c>
      <c r="B558">
        <v>0.23804219868421053</v>
      </c>
    </row>
    <row r="559" spans="1:2" x14ac:dyDescent="0.25">
      <c r="A559">
        <v>0.25366094765478425</v>
      </c>
      <c r="B559">
        <v>0.16348419990654206</v>
      </c>
    </row>
    <row r="560" spans="1:2" x14ac:dyDescent="0.25">
      <c r="A560">
        <v>0.23804219868421053</v>
      </c>
      <c r="B560">
        <v>0.17108828892128278</v>
      </c>
    </row>
    <row r="561" spans="1:2" x14ac:dyDescent="0.25">
      <c r="A561">
        <v>0.23804219868421053</v>
      </c>
      <c r="B561">
        <v>0.24890286224489794</v>
      </c>
    </row>
    <row r="562" spans="1:2" x14ac:dyDescent="0.25">
      <c r="A562">
        <v>0.16348419990654206</v>
      </c>
      <c r="B562">
        <v>0.27052196355489172</v>
      </c>
    </row>
    <row r="563" spans="1:2" x14ac:dyDescent="0.25">
      <c r="A563">
        <v>0.16348419990654206</v>
      </c>
      <c r="B563">
        <v>0.17251176607655502</v>
      </c>
    </row>
    <row r="564" spans="1:2" x14ac:dyDescent="0.25">
      <c r="A564">
        <v>0.17251176607655502</v>
      </c>
      <c r="B564">
        <v>0.17557427254335262</v>
      </c>
    </row>
    <row r="565" spans="1:2" x14ac:dyDescent="0.25">
      <c r="A565">
        <v>0.17251176607655502</v>
      </c>
      <c r="B565">
        <v>0.10741525442477877</v>
      </c>
    </row>
    <row r="566" spans="1:2" x14ac:dyDescent="0.25">
      <c r="A566">
        <v>0.17557427254335262</v>
      </c>
      <c r="B566">
        <v>0.18392706039707418</v>
      </c>
    </row>
    <row r="567" spans="1:2" x14ac:dyDescent="0.25">
      <c r="A567">
        <v>0.17557427254335262</v>
      </c>
      <c r="B567">
        <v>0.17903844973876698</v>
      </c>
    </row>
    <row r="568" spans="1:2" x14ac:dyDescent="0.25">
      <c r="A568">
        <v>0.27283024166666664</v>
      </c>
      <c r="B568">
        <v>0.37041601800000001</v>
      </c>
    </row>
    <row r="569" spans="1:2" x14ac:dyDescent="0.25">
      <c r="A569">
        <v>0.27283024166666664</v>
      </c>
      <c r="B569">
        <v>0.26432230769230763</v>
      </c>
    </row>
    <row r="570" spans="1:2" x14ac:dyDescent="0.25">
      <c r="A570">
        <v>0.37041601800000001</v>
      </c>
      <c r="B570">
        <v>0.1917207195483871</v>
      </c>
    </row>
    <row r="571" spans="1:2" x14ac:dyDescent="0.25">
      <c r="A571">
        <v>0.37041601800000001</v>
      </c>
      <c r="B571">
        <v>0.13105571428571428</v>
      </c>
    </row>
    <row r="572" spans="1:2" x14ac:dyDescent="0.25">
      <c r="A572">
        <v>0.1917207195483871</v>
      </c>
      <c r="B572">
        <v>0.15642355381426201</v>
      </c>
    </row>
    <row r="573" spans="1:2" x14ac:dyDescent="0.25">
      <c r="A573">
        <v>0.1917207195483871</v>
      </c>
      <c r="B573">
        <v>0.19713948040229884</v>
      </c>
    </row>
    <row r="574" spans="1:2" x14ac:dyDescent="0.25">
      <c r="A574">
        <v>0.15642355381426201</v>
      </c>
      <c r="B574">
        <v>0.29575284802798979</v>
      </c>
    </row>
    <row r="575" spans="1:2" x14ac:dyDescent="0.25">
      <c r="A575">
        <v>0.15642355381426201</v>
      </c>
      <c r="B575">
        <v>0.21363353530534351</v>
      </c>
    </row>
    <row r="576" spans="1:2" x14ac:dyDescent="0.25">
      <c r="A576">
        <v>0.19713948040229884</v>
      </c>
      <c r="B576">
        <v>0.2039359835082459</v>
      </c>
    </row>
    <row r="577" spans="1:2" x14ac:dyDescent="0.25">
      <c r="A577">
        <v>0.19713948040229884</v>
      </c>
      <c r="B577">
        <v>0.24968749679347824</v>
      </c>
    </row>
    <row r="578" spans="1:2" x14ac:dyDescent="0.25">
      <c r="A578">
        <v>0.24968749679347824</v>
      </c>
      <c r="B578">
        <v>0.20724001744525547</v>
      </c>
    </row>
    <row r="579" spans="1:2" x14ac:dyDescent="0.25">
      <c r="A579">
        <v>0.24968749679347824</v>
      </c>
      <c r="B579">
        <v>0.28721256690322577</v>
      </c>
    </row>
    <row r="580" spans="1:2" x14ac:dyDescent="0.25">
      <c r="A580">
        <v>0.20724001744525547</v>
      </c>
      <c r="B580">
        <v>0.23441902267857143</v>
      </c>
    </row>
    <row r="581" spans="1:2" x14ac:dyDescent="0.25">
      <c r="A581">
        <v>0.20724001744525547</v>
      </c>
      <c r="B581">
        <v>0.15113146706896552</v>
      </c>
    </row>
    <row r="582" spans="1:2" x14ac:dyDescent="0.25">
      <c r="A582">
        <v>0.15113146706896552</v>
      </c>
      <c r="B582">
        <v>0.23231044231433506</v>
      </c>
    </row>
    <row r="583" spans="1:2" x14ac:dyDescent="0.25">
      <c r="A583">
        <v>0.15113146706896552</v>
      </c>
      <c r="B583">
        <v>0.25432542573402422</v>
      </c>
    </row>
    <row r="584" spans="1:2" x14ac:dyDescent="0.25">
      <c r="A584">
        <v>0.28721256690322577</v>
      </c>
      <c r="B584">
        <v>0.22979900800240677</v>
      </c>
    </row>
    <row r="585" spans="1:2" x14ac:dyDescent="0.25">
      <c r="A585">
        <v>0.28721256690322577</v>
      </c>
      <c r="B585">
        <v>0.17344657283737025</v>
      </c>
    </row>
    <row r="586" spans="1:2" x14ac:dyDescent="0.25">
      <c r="A586">
        <v>0.17344657283737025</v>
      </c>
      <c r="B586">
        <v>0.14467335120174801</v>
      </c>
    </row>
    <row r="587" spans="1:2" x14ac:dyDescent="0.25">
      <c r="A587">
        <v>0.17344657283737025</v>
      </c>
      <c r="B587">
        <v>0.20394602007751939</v>
      </c>
    </row>
    <row r="588" spans="1:2" x14ac:dyDescent="0.25">
      <c r="A588">
        <v>0.20394602007751939</v>
      </c>
      <c r="B588">
        <v>0.31432503432475889</v>
      </c>
    </row>
    <row r="589" spans="1:2" x14ac:dyDescent="0.25">
      <c r="A589">
        <v>0.20394602007751939</v>
      </c>
      <c r="B589">
        <v>0.21553162162379419</v>
      </c>
    </row>
    <row r="590" spans="1:2" x14ac:dyDescent="0.25">
      <c r="A590">
        <v>0.13105571428571428</v>
      </c>
      <c r="B590">
        <v>0.32486350061904767</v>
      </c>
    </row>
    <row r="591" spans="1:2" x14ac:dyDescent="0.25">
      <c r="A591">
        <v>0.13105571428571428</v>
      </c>
      <c r="B591">
        <v>0.22289500144444446</v>
      </c>
    </row>
    <row r="592" spans="1:2" x14ac:dyDescent="0.25">
      <c r="A592">
        <v>0.32486350061904767</v>
      </c>
      <c r="B592">
        <v>0.28938331995495492</v>
      </c>
    </row>
    <row r="593" spans="1:2" x14ac:dyDescent="0.25">
      <c r="A593">
        <v>0.32486350061904767</v>
      </c>
      <c r="B593">
        <v>0.2177788533333333</v>
      </c>
    </row>
    <row r="594" spans="1:2" x14ac:dyDescent="0.25">
      <c r="A594">
        <v>0.22289500144444446</v>
      </c>
      <c r="B594">
        <v>0.21538216806451616</v>
      </c>
    </row>
    <row r="595" spans="1:2" x14ac:dyDescent="0.25">
      <c r="A595">
        <v>0.22289500144444446</v>
      </c>
      <c r="B595">
        <v>0.25145947299999999</v>
      </c>
    </row>
    <row r="596" spans="1:2" x14ac:dyDescent="0.25">
      <c r="A596">
        <v>0.21538216806451616</v>
      </c>
      <c r="B596">
        <v>0.25355209197044343</v>
      </c>
    </row>
    <row r="597" spans="1:2" x14ac:dyDescent="0.25">
      <c r="A597">
        <v>0.21538216806451616</v>
      </c>
      <c r="B597">
        <v>0.16208814601960783</v>
      </c>
    </row>
    <row r="598" spans="1:2" x14ac:dyDescent="0.25">
      <c r="A598">
        <v>0.16208814601960783</v>
      </c>
      <c r="B598">
        <v>0.22601382157894737</v>
      </c>
    </row>
    <row r="599" spans="1:2" x14ac:dyDescent="0.25">
      <c r="A599">
        <v>0.16208814601960783</v>
      </c>
      <c r="B599">
        <v>0.2389882045394737</v>
      </c>
    </row>
    <row r="600" spans="1:2" x14ac:dyDescent="0.25">
      <c r="A600">
        <v>0.25145947299999999</v>
      </c>
      <c r="B600">
        <v>0.31999768194444445</v>
      </c>
    </row>
    <row r="601" spans="1:2" x14ac:dyDescent="0.25">
      <c r="A601">
        <v>0.25145947299999999</v>
      </c>
      <c r="B601">
        <v>0.25557868985714283</v>
      </c>
    </row>
    <row r="602" spans="1:2" x14ac:dyDescent="0.25">
      <c r="A602">
        <v>0.31999768194444445</v>
      </c>
      <c r="B602">
        <v>0.20543691243523315</v>
      </c>
    </row>
    <row r="603" spans="1:2" x14ac:dyDescent="0.25">
      <c r="A603">
        <v>0.31999768194444445</v>
      </c>
      <c r="B603">
        <v>0.18493223720207255</v>
      </c>
    </row>
    <row r="604" spans="1:2" x14ac:dyDescent="0.25">
      <c r="A604">
        <v>0.25557868985714283</v>
      </c>
      <c r="B604">
        <v>0.24510633418181815</v>
      </c>
    </row>
    <row r="605" spans="1:2" x14ac:dyDescent="0.25">
      <c r="A605">
        <v>0.25557868985714283</v>
      </c>
      <c r="B605">
        <v>0.26773288381818183</v>
      </c>
    </row>
    <row r="606" spans="1:2" x14ac:dyDescent="0.25">
      <c r="A606">
        <v>0.24510633418181815</v>
      </c>
      <c r="B606">
        <v>0.1884419601197605</v>
      </c>
    </row>
    <row r="607" spans="1:2" x14ac:dyDescent="0.25">
      <c r="A607">
        <v>0.24510633418181815</v>
      </c>
      <c r="B607">
        <v>0.16736067345833333</v>
      </c>
    </row>
    <row r="608" spans="1:2" x14ac:dyDescent="0.25">
      <c r="A608">
        <v>0.16736067345833333</v>
      </c>
      <c r="B608">
        <v>0.16200550965034966</v>
      </c>
    </row>
    <row r="609" spans="1:2" x14ac:dyDescent="0.25">
      <c r="A609">
        <v>0.16736067345833333</v>
      </c>
      <c r="B609">
        <v>0.25500178089285713</v>
      </c>
    </row>
    <row r="610" spans="1:2" x14ac:dyDescent="0.25">
      <c r="A610">
        <v>0.25500178089285713</v>
      </c>
      <c r="B610">
        <v>0.27875314121739131</v>
      </c>
    </row>
    <row r="611" spans="1:2" x14ac:dyDescent="0.25">
      <c r="A611">
        <v>0.25500178089285713</v>
      </c>
      <c r="B611">
        <v>0.27961039530434789</v>
      </c>
    </row>
    <row r="612" spans="1:2" x14ac:dyDescent="0.25">
      <c r="A612">
        <v>0.26773288381818183</v>
      </c>
      <c r="B612">
        <v>0.22523828047904193</v>
      </c>
    </row>
    <row r="613" spans="1:2" x14ac:dyDescent="0.25">
      <c r="A613">
        <v>0.26773288381818183</v>
      </c>
      <c r="B613">
        <v>0.28853176399999997</v>
      </c>
    </row>
    <row r="614" spans="1:2" x14ac:dyDescent="0.25">
      <c r="A614">
        <v>0.28853176399999997</v>
      </c>
      <c r="B614">
        <v>0.21060937340000002</v>
      </c>
    </row>
    <row r="615" spans="1:2" x14ac:dyDescent="0.25">
      <c r="A615">
        <v>0.28853176399999997</v>
      </c>
      <c r="B615">
        <v>0.1792769065</v>
      </c>
    </row>
    <row r="616" spans="1:2" x14ac:dyDescent="0.25">
      <c r="A616">
        <v>0.21060937340000002</v>
      </c>
      <c r="B616">
        <v>9.6466315705882336E-2</v>
      </c>
    </row>
    <row r="617" spans="1:2" x14ac:dyDescent="0.25">
      <c r="A617">
        <v>0.21060937340000002</v>
      </c>
      <c r="B617">
        <v>0.30916970493975904</v>
      </c>
    </row>
    <row r="618" spans="1:2" x14ac:dyDescent="0.25">
      <c r="A618">
        <v>9.6466315705882336E-2</v>
      </c>
      <c r="B618">
        <v>0.14360360108527132</v>
      </c>
    </row>
    <row r="619" spans="1:2" x14ac:dyDescent="0.25">
      <c r="A619">
        <v>9.6466315705882336E-2</v>
      </c>
      <c r="B619">
        <v>0.3368363684545454</v>
      </c>
    </row>
    <row r="620" spans="1:2" x14ac:dyDescent="0.25">
      <c r="A620">
        <v>0.3368363684545454</v>
      </c>
      <c r="B620">
        <v>0.26396598728971959</v>
      </c>
    </row>
    <row r="621" spans="1:2" x14ac:dyDescent="0.25">
      <c r="A621">
        <v>0.3368363684545454</v>
      </c>
      <c r="B621">
        <v>0.21210268779999999</v>
      </c>
    </row>
    <row r="622" spans="1:2" x14ac:dyDescent="0.25">
      <c r="A622">
        <v>0.21210268779999999</v>
      </c>
      <c r="B622">
        <v>0.22263510598039216</v>
      </c>
    </row>
    <row r="623" spans="1:2" x14ac:dyDescent="0.25">
      <c r="A623">
        <v>0.21210268779999999</v>
      </c>
      <c r="B623">
        <v>0.27300195862745102</v>
      </c>
    </row>
    <row r="624" spans="1:2" x14ac:dyDescent="0.25">
      <c r="A624">
        <v>0.30916970493975904</v>
      </c>
      <c r="B624">
        <v>0.27795064015873017</v>
      </c>
    </row>
    <row r="625" spans="1:2" x14ac:dyDescent="0.25">
      <c r="A625">
        <v>0.30916970493975904</v>
      </c>
      <c r="B625">
        <v>0.13018883173684212</v>
      </c>
    </row>
    <row r="626" spans="1:2" x14ac:dyDescent="0.25">
      <c r="A626">
        <v>0.13018883173684212</v>
      </c>
      <c r="B626">
        <v>0.23577116849999999</v>
      </c>
    </row>
    <row r="627" spans="1:2" x14ac:dyDescent="0.25">
      <c r="A627">
        <v>0.13018883173684212</v>
      </c>
      <c r="B627">
        <v>0.14028594374074074</v>
      </c>
    </row>
    <row r="628" spans="1:2" x14ac:dyDescent="0.25">
      <c r="A628">
        <v>0.23577116849999999</v>
      </c>
      <c r="B628">
        <v>0.20782077827777778</v>
      </c>
    </row>
    <row r="629" spans="1:2" x14ac:dyDescent="0.25">
      <c r="A629">
        <v>0.23577116849999999</v>
      </c>
      <c r="B629">
        <v>0.22408892529411767</v>
      </c>
    </row>
    <row r="630" spans="1:2" x14ac:dyDescent="0.25">
      <c r="A630">
        <v>0.20782077827777778</v>
      </c>
      <c r="B630">
        <v>0.18715026321243525</v>
      </c>
    </row>
    <row r="631" spans="1:2" x14ac:dyDescent="0.25">
      <c r="A631">
        <v>0.20782077827777778</v>
      </c>
      <c r="B631">
        <v>0.22527950172711572</v>
      </c>
    </row>
    <row r="632" spans="1:2" x14ac:dyDescent="0.25">
      <c r="A632">
        <v>0.22408892529411767</v>
      </c>
      <c r="B632">
        <v>0.2329596366300366</v>
      </c>
    </row>
    <row r="633" spans="1:2" x14ac:dyDescent="0.25">
      <c r="A633">
        <v>0.22408892529411767</v>
      </c>
      <c r="B633">
        <v>0.16382198045787547</v>
      </c>
    </row>
    <row r="634" spans="1:2" x14ac:dyDescent="0.25">
      <c r="A634">
        <v>0.14028594374074074</v>
      </c>
      <c r="B634">
        <v>0.23958931592465754</v>
      </c>
    </row>
    <row r="635" spans="1:2" x14ac:dyDescent="0.25">
      <c r="A635">
        <v>0.14028594374074074</v>
      </c>
      <c r="B635">
        <v>0.35361610035294111</v>
      </c>
    </row>
    <row r="636" spans="1:2" x14ac:dyDescent="0.25">
      <c r="A636">
        <v>0.35361610035294111</v>
      </c>
      <c r="B636">
        <v>0.14581337797142857</v>
      </c>
    </row>
    <row r="637" spans="1:2" x14ac:dyDescent="0.25">
      <c r="A637">
        <v>0.35361610035294111</v>
      </c>
      <c r="B637">
        <v>0.14082538764705879</v>
      </c>
    </row>
    <row r="638" spans="1:2" x14ac:dyDescent="0.25">
      <c r="A638">
        <v>0.14581337797142857</v>
      </c>
      <c r="B638">
        <v>0.18254390389097744</v>
      </c>
    </row>
    <row r="639" spans="1:2" x14ac:dyDescent="0.25">
      <c r="A639">
        <v>0.14581337797142857</v>
      </c>
      <c r="B639">
        <v>0.17703639137218044</v>
      </c>
    </row>
    <row r="640" spans="1:2" x14ac:dyDescent="0.25">
      <c r="A640">
        <v>0.14082538764705879</v>
      </c>
      <c r="B640">
        <v>0.18241172247058821</v>
      </c>
    </row>
    <row r="641" spans="1:2" x14ac:dyDescent="0.25">
      <c r="A641">
        <v>0.14082538764705879</v>
      </c>
      <c r="B641">
        <v>0.32346606423728813</v>
      </c>
    </row>
    <row r="642" spans="1:2" x14ac:dyDescent="0.25">
      <c r="A642">
        <v>0.18241172247058821</v>
      </c>
      <c r="B642">
        <v>0.40205612752688175</v>
      </c>
    </row>
    <row r="643" spans="1:2" x14ac:dyDescent="0.25">
      <c r="A643">
        <v>0.18241172247058821</v>
      </c>
      <c r="B643">
        <v>0.13809899202150538</v>
      </c>
    </row>
    <row r="644" spans="1:2" x14ac:dyDescent="0.25">
      <c r="A644">
        <v>0.32346606423728813</v>
      </c>
      <c r="B644">
        <v>0.18352414287037039</v>
      </c>
    </row>
    <row r="645" spans="1:2" x14ac:dyDescent="0.25">
      <c r="A645">
        <v>0.32346606423728813</v>
      </c>
      <c r="B645">
        <v>0.16495206148148148</v>
      </c>
    </row>
    <row r="646" spans="1:2" x14ac:dyDescent="0.25">
      <c r="A646">
        <v>0.1792769065</v>
      </c>
      <c r="B646">
        <v>0.17002956839655173</v>
      </c>
    </row>
    <row r="647" spans="1:2" x14ac:dyDescent="0.25">
      <c r="A647">
        <v>0.1792769065</v>
      </c>
      <c r="B647">
        <v>0.21730800349999999</v>
      </c>
    </row>
    <row r="648" spans="1:2" x14ac:dyDescent="0.25">
      <c r="A648">
        <v>0.17002956839655173</v>
      </c>
      <c r="B648">
        <v>0.19080498841584159</v>
      </c>
    </row>
    <row r="649" spans="1:2" x14ac:dyDescent="0.25">
      <c r="A649">
        <v>0.17002956839655173</v>
      </c>
      <c r="B649">
        <v>0.1674918885148515</v>
      </c>
    </row>
    <row r="650" spans="1:2" x14ac:dyDescent="0.25">
      <c r="A650">
        <v>0.21730800349999999</v>
      </c>
      <c r="B650">
        <v>0.34496420686991874</v>
      </c>
    </row>
    <row r="651" spans="1:2" x14ac:dyDescent="0.25">
      <c r="A651">
        <v>0.21730800349999999</v>
      </c>
      <c r="B651">
        <v>0.1779597386</v>
      </c>
    </row>
    <row r="652" spans="1:2" x14ac:dyDescent="0.25">
      <c r="A652">
        <v>0.34496420686991874</v>
      </c>
      <c r="B652">
        <v>0.23965390455508476</v>
      </c>
    </row>
    <row r="653" spans="1:2" x14ac:dyDescent="0.25">
      <c r="A653">
        <v>0.34496420686991874</v>
      </c>
      <c r="B653">
        <v>0.12976742519148937</v>
      </c>
    </row>
    <row r="654" spans="1:2" x14ac:dyDescent="0.25">
      <c r="A654">
        <v>0.12976742519148937</v>
      </c>
      <c r="B654">
        <v>0.12247814208823528</v>
      </c>
    </row>
    <row r="655" spans="1:2" x14ac:dyDescent="0.25">
      <c r="A655">
        <v>0.12976742519148937</v>
      </c>
      <c r="B655">
        <v>0.21972684191176467</v>
      </c>
    </row>
    <row r="656" spans="1:2" x14ac:dyDescent="0.25">
      <c r="A656">
        <v>0.12247814208823528</v>
      </c>
      <c r="B656">
        <v>0.21435246558516804</v>
      </c>
    </row>
    <row r="657" spans="1:2" x14ac:dyDescent="0.25">
      <c r="A657">
        <v>0.12247814208823528</v>
      </c>
      <c r="B657">
        <v>0.25921041115384619</v>
      </c>
    </row>
    <row r="658" spans="1:2" x14ac:dyDescent="0.25">
      <c r="A658">
        <v>0.25921041115384619</v>
      </c>
      <c r="B658">
        <v>0.20799552392108506</v>
      </c>
    </row>
    <row r="659" spans="1:2" x14ac:dyDescent="0.25">
      <c r="A659">
        <v>0.25921041115384619</v>
      </c>
      <c r="B659">
        <v>0.33950572811344015</v>
      </c>
    </row>
    <row r="660" spans="1:2" x14ac:dyDescent="0.25">
      <c r="A660">
        <v>0.21972684191176467</v>
      </c>
      <c r="B660">
        <v>0.21289467603773585</v>
      </c>
    </row>
    <row r="661" spans="1:2" x14ac:dyDescent="0.25">
      <c r="A661">
        <v>0.21972684191176467</v>
      </c>
      <c r="B661">
        <v>0.32388824500000002</v>
      </c>
    </row>
    <row r="662" spans="1:2" x14ac:dyDescent="0.25">
      <c r="A662">
        <v>0.21289467603773585</v>
      </c>
      <c r="B662">
        <v>0.19707822332474226</v>
      </c>
    </row>
    <row r="663" spans="1:2" x14ac:dyDescent="0.25">
      <c r="A663">
        <v>0.21289467603773585</v>
      </c>
      <c r="B663">
        <v>0.15861116875</v>
      </c>
    </row>
    <row r="664" spans="1:2" x14ac:dyDescent="0.25">
      <c r="A664">
        <v>0.15861116875</v>
      </c>
      <c r="B664">
        <v>0.37096878146067419</v>
      </c>
    </row>
    <row r="665" spans="1:2" x14ac:dyDescent="0.25">
      <c r="A665">
        <v>0.15861116875</v>
      </c>
      <c r="B665">
        <v>0.21319988328651687</v>
      </c>
    </row>
    <row r="666" spans="1:2" x14ac:dyDescent="0.25">
      <c r="A666">
        <v>0.32388824500000002</v>
      </c>
      <c r="B666">
        <v>0.31915995198463509</v>
      </c>
    </row>
    <row r="667" spans="1:2" x14ac:dyDescent="0.25">
      <c r="A667">
        <v>0.32388824500000002</v>
      </c>
      <c r="B667">
        <v>0.41781618270270277</v>
      </c>
    </row>
    <row r="668" spans="1:2" x14ac:dyDescent="0.25">
      <c r="A668">
        <v>0.41781618270270277</v>
      </c>
      <c r="B668">
        <v>0.34169344551851855</v>
      </c>
    </row>
    <row r="669" spans="1:2" x14ac:dyDescent="0.25">
      <c r="A669">
        <v>0.41781618270270277</v>
      </c>
      <c r="B669">
        <v>0.15700488770212764</v>
      </c>
    </row>
    <row r="670" spans="1:2" x14ac:dyDescent="0.25">
      <c r="A670">
        <v>0.34169344551851855</v>
      </c>
      <c r="B670">
        <v>0.27911966875871691</v>
      </c>
    </row>
    <row r="671" spans="1:2" x14ac:dyDescent="0.25">
      <c r="A671">
        <v>0.34169344551851855</v>
      </c>
      <c r="B671">
        <v>0.39725941548117161</v>
      </c>
    </row>
    <row r="672" spans="1:2" x14ac:dyDescent="0.25">
      <c r="A672">
        <v>0.15700488770212764</v>
      </c>
      <c r="B672">
        <v>0.24814440932568152</v>
      </c>
    </row>
    <row r="673" spans="1:2" x14ac:dyDescent="0.25">
      <c r="A673">
        <v>0.15700488770212764</v>
      </c>
      <c r="B673">
        <v>0.20278554433285512</v>
      </c>
    </row>
    <row r="674" spans="1:2" x14ac:dyDescent="0.25">
      <c r="A674">
        <v>0.1779597386</v>
      </c>
      <c r="B674">
        <v>0.22533413593333335</v>
      </c>
    </row>
    <row r="675" spans="1:2" x14ac:dyDescent="0.25">
      <c r="A675">
        <v>0.1779597386</v>
      </c>
      <c r="B675">
        <v>0.22444146727586206</v>
      </c>
    </row>
    <row r="676" spans="1:2" x14ac:dyDescent="0.25">
      <c r="A676">
        <v>0.22533413593333335</v>
      </c>
      <c r="B676">
        <v>0.32787536280936458</v>
      </c>
    </row>
    <row r="677" spans="1:2" x14ac:dyDescent="0.25">
      <c r="A677">
        <v>0.22533413593333335</v>
      </c>
      <c r="B677">
        <v>0.19333930524475526</v>
      </c>
    </row>
    <row r="678" spans="1:2" x14ac:dyDescent="0.25">
      <c r="A678">
        <v>0.32787536280936458</v>
      </c>
      <c r="B678">
        <v>0.20910930166435507</v>
      </c>
    </row>
    <row r="679" spans="1:2" x14ac:dyDescent="0.25">
      <c r="A679">
        <v>0.32787536280936458</v>
      </c>
      <c r="B679">
        <v>0.17241999958391124</v>
      </c>
    </row>
    <row r="680" spans="1:2" x14ac:dyDescent="0.25">
      <c r="A680">
        <v>0.19333930524475526</v>
      </c>
      <c r="B680">
        <v>0.21218378620296466</v>
      </c>
    </row>
    <row r="681" spans="1:2" x14ac:dyDescent="0.25">
      <c r="A681">
        <v>0.19333930524475526</v>
      </c>
      <c r="B681">
        <v>0.15912190079817559</v>
      </c>
    </row>
    <row r="682" spans="1:2" x14ac:dyDescent="0.25">
      <c r="A682">
        <v>0.22444146727586206</v>
      </c>
      <c r="B682">
        <v>0.27923057704545456</v>
      </c>
    </row>
    <row r="683" spans="1:2" x14ac:dyDescent="0.25">
      <c r="A683">
        <v>0.22444146727586206</v>
      </c>
      <c r="B683">
        <v>0.24278925648780489</v>
      </c>
    </row>
    <row r="684" spans="1:2" x14ac:dyDescent="0.25">
      <c r="A684">
        <v>0.24278925648780489</v>
      </c>
      <c r="B684">
        <v>0.19618970655542314</v>
      </c>
    </row>
    <row r="685" spans="1:2" x14ac:dyDescent="0.25">
      <c r="A685">
        <v>0.24278925648780489</v>
      </c>
      <c r="B685">
        <v>0.1877061273235294</v>
      </c>
    </row>
    <row r="686" spans="1:2" x14ac:dyDescent="0.25">
      <c r="A686">
        <v>0.1877061273235294</v>
      </c>
      <c r="B686">
        <v>0.19203489204968943</v>
      </c>
    </row>
    <row r="687" spans="1:2" x14ac:dyDescent="0.25">
      <c r="A687">
        <v>0.1877061273235294</v>
      </c>
      <c r="B687">
        <v>0.19233869553333333</v>
      </c>
    </row>
    <row r="688" spans="1:2" x14ac:dyDescent="0.25">
      <c r="A688">
        <v>0.19233869553333333</v>
      </c>
      <c r="B688">
        <v>0.1989304394936709</v>
      </c>
    </row>
    <row r="689" spans="1:2" x14ac:dyDescent="0.25">
      <c r="A689">
        <v>0.19233869553333333</v>
      </c>
      <c r="B689">
        <v>0.25329647372727276</v>
      </c>
    </row>
    <row r="690" spans="1:2" x14ac:dyDescent="0.25">
      <c r="A690">
        <v>0.25329647372727276</v>
      </c>
      <c r="B690">
        <v>0.14479347839999998</v>
      </c>
    </row>
    <row r="691" spans="1:2" x14ac:dyDescent="0.25">
      <c r="A691">
        <v>0.25329647372727276</v>
      </c>
      <c r="B691">
        <v>0.12230478359374999</v>
      </c>
    </row>
    <row r="692" spans="1:2" x14ac:dyDescent="0.25">
      <c r="A692">
        <v>0.14479347839999998</v>
      </c>
      <c r="B692">
        <v>0.27535382739520958</v>
      </c>
    </row>
    <row r="693" spans="1:2" x14ac:dyDescent="0.25">
      <c r="A693">
        <v>0.14479347839999998</v>
      </c>
      <c r="B693">
        <v>0.19911287844</v>
      </c>
    </row>
    <row r="694" spans="1:2" x14ac:dyDescent="0.25">
      <c r="A694">
        <v>0.19911287844</v>
      </c>
      <c r="B694">
        <v>0.30233815889967641</v>
      </c>
    </row>
    <row r="695" spans="1:2" x14ac:dyDescent="0.25">
      <c r="A695">
        <v>0.19911287844</v>
      </c>
      <c r="B695">
        <v>0.24536415970873787</v>
      </c>
    </row>
    <row r="696" spans="1:2" x14ac:dyDescent="0.25">
      <c r="A696">
        <v>0.12230478359374999</v>
      </c>
      <c r="B696">
        <v>0.20747197744565218</v>
      </c>
    </row>
    <row r="697" spans="1:2" x14ac:dyDescent="0.25">
      <c r="A697">
        <v>0.12230478359374999</v>
      </c>
      <c r="B697">
        <v>0.25242353224489794</v>
      </c>
    </row>
    <row r="698" spans="1:2" x14ac:dyDescent="0.25">
      <c r="A698">
        <v>0.25242353224489794</v>
      </c>
      <c r="B698">
        <v>0.28061846302765647</v>
      </c>
    </row>
    <row r="699" spans="1:2" x14ac:dyDescent="0.25">
      <c r="A699">
        <v>0.25242353224489794</v>
      </c>
      <c r="B699">
        <v>0.25047179956331872</v>
      </c>
    </row>
    <row r="700" spans="1:2" x14ac:dyDescent="0.25">
      <c r="A700">
        <v>0.26432230769230763</v>
      </c>
      <c r="B700">
        <v>0.1916433177124183</v>
      </c>
    </row>
    <row r="701" spans="1:2" x14ac:dyDescent="0.25">
      <c r="A701">
        <v>0.26432230769230763</v>
      </c>
      <c r="B701">
        <v>0.15565195971731449</v>
      </c>
    </row>
    <row r="702" spans="1:2" x14ac:dyDescent="0.25">
      <c r="A702">
        <v>0.1916433177124183</v>
      </c>
      <c r="B702">
        <v>0.32959880947169812</v>
      </c>
    </row>
    <row r="703" spans="1:2" x14ac:dyDescent="0.25">
      <c r="A703">
        <v>0.1916433177124183</v>
      </c>
      <c r="B703">
        <v>0.1351147142738589</v>
      </c>
    </row>
    <row r="704" spans="1:2" x14ac:dyDescent="0.25">
      <c r="A704">
        <v>0.32959880947169812</v>
      </c>
      <c r="B704">
        <v>0.16133879800000001</v>
      </c>
    </row>
    <row r="705" spans="1:2" x14ac:dyDescent="0.25">
      <c r="A705">
        <v>0.32959880947169812</v>
      </c>
      <c r="B705">
        <v>0.22262140265800354</v>
      </c>
    </row>
    <row r="706" spans="1:2" x14ac:dyDescent="0.25">
      <c r="A706">
        <v>0.16133879800000001</v>
      </c>
      <c r="B706">
        <v>0.19838615190380759</v>
      </c>
    </row>
    <row r="707" spans="1:2" x14ac:dyDescent="0.25">
      <c r="A707">
        <v>0.16133879800000001</v>
      </c>
      <c r="B707">
        <v>0.17028092002472187</v>
      </c>
    </row>
    <row r="708" spans="1:2" x14ac:dyDescent="0.25">
      <c r="A708">
        <v>0.19838615190380759</v>
      </c>
      <c r="B708">
        <v>0.29450232806451615</v>
      </c>
    </row>
    <row r="709" spans="1:2" x14ac:dyDescent="0.25">
      <c r="A709">
        <v>0.19838615190380759</v>
      </c>
      <c r="B709">
        <v>0.19701456725806452</v>
      </c>
    </row>
    <row r="710" spans="1:2" x14ac:dyDescent="0.25">
      <c r="A710">
        <v>0.1351147142738589</v>
      </c>
      <c r="B710">
        <v>0.26507233373173972</v>
      </c>
    </row>
    <row r="711" spans="1:2" x14ac:dyDescent="0.25">
      <c r="A711">
        <v>0.1351147142738589</v>
      </c>
      <c r="B711">
        <v>0.27681395258964142</v>
      </c>
    </row>
    <row r="712" spans="1:2" x14ac:dyDescent="0.25">
      <c r="A712">
        <v>0.27235624614379084</v>
      </c>
      <c r="B712">
        <v>0.18549905212996387</v>
      </c>
    </row>
    <row r="713" spans="1:2" x14ac:dyDescent="0.25">
      <c r="A713">
        <v>0.27235624614379084</v>
      </c>
      <c r="B713">
        <v>0.14748202675159236</v>
      </c>
    </row>
    <row r="714" spans="1:2" x14ac:dyDescent="0.25">
      <c r="A714">
        <v>0.14748202675159236</v>
      </c>
      <c r="B714">
        <v>0.22650951691666668</v>
      </c>
    </row>
    <row r="715" spans="1:2" x14ac:dyDescent="0.25">
      <c r="A715">
        <v>0.14748202675159236</v>
      </c>
      <c r="B715">
        <v>0.21049233375000001</v>
      </c>
    </row>
    <row r="716" spans="1:2" x14ac:dyDescent="0.25">
      <c r="A716">
        <v>0.2449684905462185</v>
      </c>
      <c r="B716">
        <v>0.20270479798525798</v>
      </c>
    </row>
    <row r="717" spans="1:2" x14ac:dyDescent="0.25">
      <c r="A717">
        <v>0.2449684905462185</v>
      </c>
      <c r="B717">
        <v>0.243515824375</v>
      </c>
    </row>
    <row r="718" spans="1:2" x14ac:dyDescent="0.25">
      <c r="A718">
        <v>0.243515824375</v>
      </c>
      <c r="B718">
        <v>0.29856660333333335</v>
      </c>
    </row>
    <row r="719" spans="1:2" x14ac:dyDescent="0.25">
      <c r="A719">
        <v>0.243515824375</v>
      </c>
      <c r="B719">
        <v>0.14735005812499999</v>
      </c>
    </row>
    <row r="720" spans="1:2" x14ac:dyDescent="0.25">
      <c r="A720">
        <v>0.29856660333333335</v>
      </c>
      <c r="B720">
        <v>0.15687508313953488</v>
      </c>
    </row>
    <row r="721" spans="1:2" x14ac:dyDescent="0.25">
      <c r="A721">
        <v>0.29856660333333335</v>
      </c>
      <c r="B721">
        <v>0.19788730039999999</v>
      </c>
    </row>
    <row r="722" spans="1:2" x14ac:dyDescent="0.25">
      <c r="A722">
        <v>0.15687508313953488</v>
      </c>
      <c r="B722">
        <v>0.19954325121212121</v>
      </c>
    </row>
    <row r="723" spans="1:2" x14ac:dyDescent="0.25">
      <c r="A723">
        <v>0.15687508313953488</v>
      </c>
      <c r="B723">
        <v>0.18353689888059699</v>
      </c>
    </row>
    <row r="724" spans="1:2" x14ac:dyDescent="0.25">
      <c r="A724">
        <v>0.18353689888059699</v>
      </c>
      <c r="B724">
        <v>0.18958113865999998</v>
      </c>
    </row>
    <row r="725" spans="1:2" x14ac:dyDescent="0.25">
      <c r="A725">
        <v>0.18353689888059699</v>
      </c>
      <c r="B725">
        <v>0.27315879876880983</v>
      </c>
    </row>
    <row r="726" spans="1:2" x14ac:dyDescent="0.25">
      <c r="A726">
        <v>0.18958113865999998</v>
      </c>
      <c r="B726">
        <v>0.15926373346153846</v>
      </c>
    </row>
    <row r="727" spans="1:2" x14ac:dyDescent="0.25">
      <c r="A727">
        <v>0.18958113865999998</v>
      </c>
      <c r="B727">
        <v>0.21013503776000003</v>
      </c>
    </row>
    <row r="728" spans="1:2" x14ac:dyDescent="0.25">
      <c r="A728">
        <v>0.15926373346153846</v>
      </c>
      <c r="B728">
        <v>0.29187251122270746</v>
      </c>
    </row>
    <row r="729" spans="1:2" x14ac:dyDescent="0.25">
      <c r="A729">
        <v>0.15926373346153846</v>
      </c>
      <c r="B729">
        <v>0.21065700072340426</v>
      </c>
    </row>
    <row r="730" spans="1:2" x14ac:dyDescent="0.25">
      <c r="A730">
        <v>0.29187251122270746</v>
      </c>
      <c r="B730">
        <v>0.13633691311203322</v>
      </c>
    </row>
    <row r="731" spans="1:2" x14ac:dyDescent="0.25">
      <c r="A731">
        <v>0.29187251122270746</v>
      </c>
      <c r="B731">
        <v>0.2343227852352941</v>
      </c>
    </row>
    <row r="732" spans="1:2" x14ac:dyDescent="0.25">
      <c r="A732">
        <v>0.2343227852352941</v>
      </c>
      <c r="B732">
        <v>0.21346968705714284</v>
      </c>
    </row>
    <row r="733" spans="1:2" x14ac:dyDescent="0.25">
      <c r="A733">
        <v>0.2343227852352941</v>
      </c>
      <c r="B733">
        <v>0.14701868401785714</v>
      </c>
    </row>
    <row r="734" spans="1:2" x14ac:dyDescent="0.25">
      <c r="A734">
        <v>0.21346968705714284</v>
      </c>
      <c r="B734">
        <v>0.21225909700000001</v>
      </c>
    </row>
    <row r="735" spans="1:2" x14ac:dyDescent="0.25">
      <c r="A735">
        <v>0.21346968705714284</v>
      </c>
      <c r="B735">
        <v>0.25677168798941802</v>
      </c>
    </row>
    <row r="736" spans="1:2" x14ac:dyDescent="0.25">
      <c r="A736">
        <v>0.21225909700000001</v>
      </c>
      <c r="B736">
        <v>0.22914025555555559</v>
      </c>
    </row>
    <row r="737" spans="1:2" x14ac:dyDescent="0.25">
      <c r="A737">
        <v>0.21225909700000001</v>
      </c>
      <c r="B737">
        <v>0.20250533988372094</v>
      </c>
    </row>
    <row r="738" spans="1:2" x14ac:dyDescent="0.25">
      <c r="A738">
        <v>0.22914025555555559</v>
      </c>
      <c r="B738">
        <v>0.27966912509999997</v>
      </c>
    </row>
    <row r="739" spans="1:2" x14ac:dyDescent="0.25">
      <c r="A739">
        <v>0.22914025555555559</v>
      </c>
      <c r="B739">
        <v>0.30709276813664593</v>
      </c>
    </row>
    <row r="740" spans="1:2" x14ac:dyDescent="0.25">
      <c r="A740">
        <v>0.27966912509999997</v>
      </c>
      <c r="B740">
        <v>0.14371620506329114</v>
      </c>
    </row>
    <row r="741" spans="1:2" x14ac:dyDescent="0.25">
      <c r="A741">
        <v>0.27966912509999997</v>
      </c>
      <c r="B741">
        <v>0.19441995094936709</v>
      </c>
    </row>
    <row r="742" spans="1:2" x14ac:dyDescent="0.25">
      <c r="A742">
        <v>0.20250533988372094</v>
      </c>
      <c r="B742">
        <v>0.29279053055118109</v>
      </c>
    </row>
    <row r="743" spans="1:2" x14ac:dyDescent="0.25">
      <c r="A743">
        <v>0.20250533988372094</v>
      </c>
      <c r="B743">
        <v>0.20668822755905511</v>
      </c>
    </row>
    <row r="744" spans="1:2" x14ac:dyDescent="0.25">
      <c r="A744">
        <v>0.27315879876880983</v>
      </c>
      <c r="B744">
        <v>0.34816988765384616</v>
      </c>
    </row>
    <row r="745" spans="1:2" x14ac:dyDescent="0.25">
      <c r="A745">
        <v>0.27315879876880983</v>
      </c>
      <c r="B745">
        <v>0.2115441797891037</v>
      </c>
    </row>
    <row r="746" spans="1:2" x14ac:dyDescent="0.25">
      <c r="A746">
        <v>0.34816988765384616</v>
      </c>
      <c r="B746">
        <v>0.15521893848987106</v>
      </c>
    </row>
    <row r="747" spans="1:2" x14ac:dyDescent="0.25">
      <c r="A747">
        <v>0.34816988765384616</v>
      </c>
      <c r="B747">
        <v>0.17482384197053405</v>
      </c>
    </row>
    <row r="748" spans="1:2" x14ac:dyDescent="0.25">
      <c r="A748">
        <v>0.19788730039999999</v>
      </c>
      <c r="B748">
        <v>0.24877653441666669</v>
      </c>
    </row>
    <row r="749" spans="1:2" x14ac:dyDescent="0.25">
      <c r="A749">
        <v>0.19788730039999999</v>
      </c>
      <c r="B749">
        <v>0.24960509470967743</v>
      </c>
    </row>
    <row r="750" spans="1:2" x14ac:dyDescent="0.25">
      <c r="A750">
        <v>0.24877653441666669</v>
      </c>
      <c r="B750">
        <v>0.30370222174074069</v>
      </c>
    </row>
    <row r="751" spans="1:2" x14ac:dyDescent="0.25">
      <c r="A751">
        <v>0.24877653441666669</v>
      </c>
      <c r="B751">
        <v>0.26378897851851851</v>
      </c>
    </row>
    <row r="752" spans="1:2" x14ac:dyDescent="0.25">
      <c r="A752">
        <v>0.24960509470967743</v>
      </c>
      <c r="B752">
        <v>0.18794378011952192</v>
      </c>
    </row>
    <row r="753" spans="1:2" x14ac:dyDescent="0.25">
      <c r="A753">
        <v>0.24960509470967743</v>
      </c>
      <c r="B753">
        <v>0.23717359314634148</v>
      </c>
    </row>
    <row r="754" spans="1:2" x14ac:dyDescent="0.25">
      <c r="A754">
        <v>0.23717359314634148</v>
      </c>
      <c r="B754">
        <v>0.2383652533333333</v>
      </c>
    </row>
    <row r="755" spans="1:2" x14ac:dyDescent="0.25">
      <c r="A755">
        <v>0.23717359314634148</v>
      </c>
      <c r="B755">
        <v>0.17379407233333333</v>
      </c>
    </row>
    <row r="756" spans="1:2" x14ac:dyDescent="0.25">
      <c r="A756">
        <v>0.14735005812499999</v>
      </c>
      <c r="B756">
        <v>0.27986829917431194</v>
      </c>
    </row>
    <row r="757" spans="1:2" x14ac:dyDescent="0.25">
      <c r="A757">
        <v>0.14735005812499999</v>
      </c>
      <c r="B757">
        <v>0.22518751987841945</v>
      </c>
    </row>
    <row r="758" spans="1:2" x14ac:dyDescent="0.25">
      <c r="A758">
        <v>0.22518751987841945</v>
      </c>
      <c r="B758">
        <v>0.30548786264615385</v>
      </c>
    </row>
    <row r="759" spans="1:2" x14ac:dyDescent="0.25">
      <c r="A759">
        <v>0.22518751987841945</v>
      </c>
      <c r="B759">
        <v>0.13971149766153845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0"/>
  <sheetViews>
    <sheetView tabSelected="1" workbookViewId="0">
      <selection activeCell="V20" sqref="V20"/>
    </sheetView>
  </sheetViews>
  <sheetFormatPr defaultRowHeight="15" x14ac:dyDescent="0.25"/>
  <cols>
    <col min="1" max="1" width="10.7109375" style="11" customWidth="1"/>
    <col min="2" max="2" width="9.85546875" style="11" customWidth="1"/>
    <col min="3" max="3" width="12.5703125" style="11" customWidth="1"/>
    <col min="4" max="4" width="15" style="11" customWidth="1"/>
    <col min="5" max="5" width="11.140625" style="6" customWidth="1"/>
    <col min="6" max="6" width="11.5703125" style="6" customWidth="1"/>
    <col min="7" max="7" width="13.85546875" style="6" customWidth="1"/>
    <col min="8" max="8" width="16.28515625" style="6" customWidth="1"/>
    <col min="9" max="9" width="8.42578125" style="9" customWidth="1"/>
    <col min="10" max="10" width="8" style="9" customWidth="1"/>
    <col min="11" max="11" width="14.5703125" style="9" customWidth="1"/>
    <col min="12" max="12" width="10.7109375" style="9" customWidth="1"/>
    <col min="13" max="13" width="13.42578125" style="9" customWidth="1"/>
    <col min="14" max="16384" width="9.140625" style="10"/>
  </cols>
  <sheetData>
    <row r="1" spans="1:13" s="4" customFormat="1" ht="17.2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 x14ac:dyDescent="0.25">
      <c r="A2" s="5">
        <v>0</v>
      </c>
      <c r="B2" s="5">
        <v>1E-3</v>
      </c>
      <c r="C2" s="5">
        <v>1</v>
      </c>
      <c r="D2" s="5">
        <v>0.67069081153588095</v>
      </c>
      <c r="E2" s="6">
        <v>0</v>
      </c>
      <c r="F2" s="7">
        <v>1E-3</v>
      </c>
      <c r="G2" s="7">
        <v>1</v>
      </c>
      <c r="H2" s="7">
        <v>0.59241706161137397</v>
      </c>
      <c r="I2" s="8">
        <v>0</v>
      </c>
      <c r="J2" s="8">
        <v>1E-3</v>
      </c>
      <c r="K2" s="8">
        <v>0.999853009725296</v>
      </c>
      <c r="L2" s="9">
        <v>1</v>
      </c>
      <c r="M2" s="8">
        <v>0.62932662051604704</v>
      </c>
    </row>
    <row r="3" spans="1:13" x14ac:dyDescent="0.25">
      <c r="A3" s="5">
        <v>0</v>
      </c>
      <c r="B3" s="5">
        <v>0.56799999999999895</v>
      </c>
      <c r="C3" s="5">
        <v>0.998999999999999</v>
      </c>
      <c r="D3" s="5">
        <v>0.67046979865771805</v>
      </c>
      <c r="E3" s="6">
        <v>0</v>
      </c>
      <c r="F3" s="7">
        <v>0.51500000000000001</v>
      </c>
      <c r="G3" s="7">
        <v>0.998999999999999</v>
      </c>
      <c r="H3" s="7">
        <v>0.59217545939537597</v>
      </c>
      <c r="I3" s="8">
        <v>0</v>
      </c>
      <c r="J3" s="8">
        <v>0.69199999999999895</v>
      </c>
      <c r="K3" s="8">
        <v>0.96811123279326405</v>
      </c>
      <c r="L3" s="9">
        <v>0.998999999999999</v>
      </c>
      <c r="M3" s="8">
        <v>0.62909319899244298</v>
      </c>
    </row>
    <row r="4" spans="1:13" x14ac:dyDescent="0.25">
      <c r="A4" s="5">
        <v>1E-3</v>
      </c>
      <c r="B4" s="5">
        <v>0.56799999999999895</v>
      </c>
      <c r="C4" s="5">
        <v>0.998999999999999</v>
      </c>
      <c r="D4" s="5">
        <v>0.67092008059099995</v>
      </c>
      <c r="E4" s="6">
        <v>1E-3</v>
      </c>
      <c r="F4" s="7">
        <v>0.51500000000000001</v>
      </c>
      <c r="G4" s="7">
        <v>0.998999999999999</v>
      </c>
      <c r="H4" s="7">
        <v>0.592526690391459</v>
      </c>
      <c r="I4" s="8">
        <v>1E-3</v>
      </c>
      <c r="J4" s="8">
        <v>0.69199999999999895</v>
      </c>
      <c r="K4" s="8">
        <v>0.96783439906985702</v>
      </c>
      <c r="L4" s="9">
        <v>0.998999999999999</v>
      </c>
      <c r="M4" s="8">
        <v>0.62948960302457402</v>
      </c>
    </row>
    <row r="5" spans="1:13" x14ac:dyDescent="0.25">
      <c r="A5" s="5">
        <v>1E-3</v>
      </c>
      <c r="B5" s="5">
        <v>0.70799999999999896</v>
      </c>
      <c r="C5" s="5">
        <v>0.998999999999999</v>
      </c>
      <c r="D5" s="5">
        <v>0.67137096774193505</v>
      </c>
      <c r="E5" s="6">
        <v>1E-3</v>
      </c>
      <c r="F5" s="7">
        <v>0.65</v>
      </c>
      <c r="G5" s="7">
        <v>0.998999999999999</v>
      </c>
      <c r="H5" s="7">
        <v>0.59287833827893099</v>
      </c>
      <c r="I5" s="8">
        <v>1E-3</v>
      </c>
      <c r="J5" s="8">
        <v>0.81100000000000005</v>
      </c>
      <c r="K5" s="8">
        <v>0.91429612593282605</v>
      </c>
      <c r="L5" s="9">
        <v>0.998999999999999</v>
      </c>
      <c r="M5" s="8">
        <v>0.62988650693568704</v>
      </c>
    </row>
    <row r="6" spans="1:13" x14ac:dyDescent="0.25">
      <c r="A6" s="5">
        <v>2E-3</v>
      </c>
      <c r="B6" s="5">
        <v>0.70799999999999896</v>
      </c>
      <c r="C6" s="5">
        <v>0.998999999999999</v>
      </c>
      <c r="D6" s="5">
        <v>0.671822461331539</v>
      </c>
      <c r="E6" s="6">
        <v>2E-3</v>
      </c>
      <c r="F6" s="7">
        <v>0.65</v>
      </c>
      <c r="G6" s="7">
        <v>0.998999999999999</v>
      </c>
      <c r="H6" s="7">
        <v>0.59323040380047498</v>
      </c>
      <c r="I6" s="8">
        <v>2E-3</v>
      </c>
      <c r="J6" s="8">
        <v>0.81100000000000005</v>
      </c>
      <c r="K6" s="8">
        <v>0.91387769126543705</v>
      </c>
      <c r="L6" s="9">
        <v>0.998999999999999</v>
      </c>
      <c r="M6" s="8">
        <v>0.63028391167192399</v>
      </c>
    </row>
    <row r="7" spans="1:13" x14ac:dyDescent="0.25">
      <c r="A7" s="5">
        <v>2E-3</v>
      </c>
      <c r="B7" s="5">
        <v>0.71499999999999897</v>
      </c>
      <c r="C7" s="5">
        <v>0.998999999999999</v>
      </c>
      <c r="D7" s="5">
        <v>0.672274562584118</v>
      </c>
      <c r="E7" s="6">
        <v>2E-3</v>
      </c>
      <c r="F7" s="7">
        <v>0.66800000000000004</v>
      </c>
      <c r="G7" s="7">
        <v>0.998999999999999</v>
      </c>
      <c r="H7" s="7">
        <v>0.59358288770053402</v>
      </c>
      <c r="I7" s="8">
        <v>2E-3</v>
      </c>
      <c r="J7" s="8">
        <v>0.81499999999999895</v>
      </c>
      <c r="K7" s="8">
        <v>0.91070249290885197</v>
      </c>
      <c r="L7" s="9">
        <v>0.998999999999999</v>
      </c>
      <c r="M7" s="8">
        <v>0.63068181818181801</v>
      </c>
    </row>
    <row r="8" spans="1:13" x14ac:dyDescent="0.25">
      <c r="A8" s="5">
        <v>3.0000000000000001E-3</v>
      </c>
      <c r="B8" s="5">
        <v>0.71499999999999897</v>
      </c>
      <c r="C8" s="5">
        <v>0.998999999999999</v>
      </c>
      <c r="D8" s="5">
        <v>0.67272727272727195</v>
      </c>
      <c r="E8" s="6">
        <v>3.0000000000000001E-3</v>
      </c>
      <c r="F8" s="7">
        <v>0.66800000000000004</v>
      </c>
      <c r="G8" s="7">
        <v>0.998999999999999</v>
      </c>
      <c r="H8" s="7">
        <v>0.59393579072532598</v>
      </c>
      <c r="I8" s="8">
        <v>3.0000000000000001E-3</v>
      </c>
      <c r="J8" s="8">
        <v>0.81499999999999895</v>
      </c>
      <c r="K8" s="8">
        <v>0.90992707392886296</v>
      </c>
      <c r="L8" s="9">
        <v>0.998999999999999</v>
      </c>
      <c r="M8" s="8">
        <v>0.63108022741629799</v>
      </c>
    </row>
    <row r="9" spans="1:13" x14ac:dyDescent="0.25">
      <c r="A9" s="5">
        <v>3.0000000000000001E-3</v>
      </c>
      <c r="B9" s="5">
        <v>0.745999999999999</v>
      </c>
      <c r="C9" s="5">
        <v>0.998999999999999</v>
      </c>
      <c r="D9" s="5">
        <v>0.67318059299191302</v>
      </c>
      <c r="E9" s="6">
        <v>3.0000000000000001E-3</v>
      </c>
      <c r="F9" s="7">
        <v>0.69599999999999895</v>
      </c>
      <c r="G9" s="7">
        <v>0.998999999999999</v>
      </c>
      <c r="H9" s="7">
        <v>0.59428911362284298</v>
      </c>
      <c r="I9" s="8">
        <v>3.0000000000000001E-3</v>
      </c>
      <c r="J9" s="8">
        <v>0.81799999999999895</v>
      </c>
      <c r="K9" s="8">
        <v>0.90746329544579096</v>
      </c>
      <c r="L9" s="9">
        <v>0.998999999999999</v>
      </c>
      <c r="M9" s="8">
        <v>0.63147914032869701</v>
      </c>
    </row>
    <row r="10" spans="1:13" x14ac:dyDescent="0.25">
      <c r="A10" s="5">
        <v>4.0000000000000001E-3</v>
      </c>
      <c r="B10" s="5">
        <v>0.745999999999999</v>
      </c>
      <c r="C10" s="5">
        <v>0.998999999999999</v>
      </c>
      <c r="D10" s="5">
        <v>0.67363452461227202</v>
      </c>
      <c r="E10" s="6">
        <v>4.0000000000000001E-3</v>
      </c>
      <c r="F10" s="7">
        <v>0.69599999999999895</v>
      </c>
      <c r="G10" s="7">
        <v>0.998999999999999</v>
      </c>
      <c r="H10" s="7">
        <v>0.59464285714285703</v>
      </c>
      <c r="I10" s="8">
        <v>4.0000000000000001E-3</v>
      </c>
      <c r="J10" s="8">
        <v>0.81799999999999895</v>
      </c>
      <c r="K10" s="8">
        <v>0.90702285295488805</v>
      </c>
      <c r="L10" s="9">
        <v>0.998999999999999</v>
      </c>
      <c r="M10" s="8">
        <v>0.63187855787476199</v>
      </c>
    </row>
    <row r="11" spans="1:13" x14ac:dyDescent="0.25">
      <c r="A11" s="5">
        <v>4.0000000000000001E-3</v>
      </c>
      <c r="B11" s="5">
        <v>0.754</v>
      </c>
      <c r="C11" s="5">
        <v>0.998999999999999</v>
      </c>
      <c r="D11" s="5">
        <v>0.67408906882591002</v>
      </c>
      <c r="E11" s="6">
        <v>4.0000000000000001E-3</v>
      </c>
      <c r="F11" s="7">
        <v>0.71899999999999897</v>
      </c>
      <c r="G11" s="7">
        <v>0.998999999999999</v>
      </c>
      <c r="H11" s="7">
        <v>0.59499702203692595</v>
      </c>
      <c r="I11" s="8">
        <v>4.0000000000000001E-3</v>
      </c>
      <c r="J11" s="8">
        <v>0.83499999999999897</v>
      </c>
      <c r="K11" s="8">
        <v>0.89097019593862303</v>
      </c>
      <c r="L11" s="9">
        <v>0.998999999999999</v>
      </c>
      <c r="M11" s="8">
        <v>0.63227848101265804</v>
      </c>
    </row>
    <row r="12" spans="1:13" x14ac:dyDescent="0.25">
      <c r="A12" s="5">
        <v>5.0000000000000001E-3</v>
      </c>
      <c r="B12" s="5">
        <v>0.754</v>
      </c>
      <c r="C12" s="5">
        <v>0.998999999999999</v>
      </c>
      <c r="D12" s="5">
        <v>0.67454422687373305</v>
      </c>
      <c r="E12" s="6">
        <v>5.0000000000000001E-3</v>
      </c>
      <c r="F12" s="7">
        <v>0.71899999999999897</v>
      </c>
      <c r="G12" s="7">
        <v>0.998999999999999</v>
      </c>
      <c r="H12" s="7">
        <v>0.59535160905840201</v>
      </c>
      <c r="I12" s="8">
        <v>5.0000000000000001E-3</v>
      </c>
      <c r="J12" s="8">
        <v>0.83499999999999897</v>
      </c>
      <c r="K12" s="8">
        <v>0.89065606053897495</v>
      </c>
      <c r="L12" s="9">
        <v>0.998999999999999</v>
      </c>
      <c r="M12" s="8">
        <v>0.63267891070297599</v>
      </c>
    </row>
    <row r="13" spans="1:13" x14ac:dyDescent="0.25">
      <c r="A13" s="5">
        <v>5.0000000000000001E-3</v>
      </c>
      <c r="B13" s="5">
        <v>0.77600000000000002</v>
      </c>
      <c r="C13" s="5">
        <v>0.998999999999999</v>
      </c>
      <c r="D13" s="5">
        <v>0.67500000000000004</v>
      </c>
      <c r="E13" s="6">
        <v>5.0000000000000001E-3</v>
      </c>
      <c r="F13" s="7">
        <v>0.77</v>
      </c>
      <c r="G13" s="7">
        <v>0.998999999999999</v>
      </c>
      <c r="H13" s="7">
        <v>0.59570661896243204</v>
      </c>
      <c r="I13" s="8">
        <v>5.0000000000000001E-3</v>
      </c>
      <c r="J13" s="8">
        <v>0.84199999999999897</v>
      </c>
      <c r="K13" s="8">
        <v>0.87903661924397702</v>
      </c>
      <c r="L13" s="9">
        <v>0.998999999999999</v>
      </c>
      <c r="M13" s="8">
        <v>0.63307984790874505</v>
      </c>
    </row>
    <row r="14" spans="1:13" x14ac:dyDescent="0.25">
      <c r="A14" s="5">
        <v>6.0000000000000001E-3</v>
      </c>
      <c r="B14" s="5">
        <v>0.77600000000000002</v>
      </c>
      <c r="C14" s="5">
        <v>0.998999999999999</v>
      </c>
      <c r="D14" s="5">
        <v>0.675456389452332</v>
      </c>
      <c r="E14" s="6">
        <v>6.0000000000000001E-3</v>
      </c>
      <c r="F14" s="7">
        <v>0.77</v>
      </c>
      <c r="G14" s="7">
        <v>0.998999999999999</v>
      </c>
      <c r="H14" s="7">
        <v>0.596062052505966</v>
      </c>
      <c r="I14" s="8">
        <v>6.0000000000000001E-3</v>
      </c>
      <c r="J14" s="8">
        <v>0.84199999999999897</v>
      </c>
      <c r="K14" s="8">
        <v>0.87898206756545405</v>
      </c>
      <c r="L14" s="9">
        <v>0.998999999999999</v>
      </c>
      <c r="M14" s="8">
        <v>0.63348129359543404</v>
      </c>
    </row>
    <row r="15" spans="1:13" x14ac:dyDescent="0.25">
      <c r="A15" s="5">
        <v>6.0000000000000001E-3</v>
      </c>
      <c r="B15" s="5">
        <v>0.8</v>
      </c>
      <c r="C15" s="5">
        <v>0.998999999999999</v>
      </c>
      <c r="D15" s="5">
        <v>0.67591339648173199</v>
      </c>
      <c r="E15" s="6">
        <v>6.0000000000000001E-3</v>
      </c>
      <c r="F15" s="7">
        <v>0.78</v>
      </c>
      <c r="G15" s="7">
        <v>0.998999999999999</v>
      </c>
      <c r="H15" s="7">
        <v>0.59641791044776105</v>
      </c>
      <c r="I15" s="8">
        <v>6.0000000000000001E-3</v>
      </c>
      <c r="J15" s="8">
        <v>0.85899999999999899</v>
      </c>
      <c r="K15" s="8">
        <v>0.86446339283616103</v>
      </c>
      <c r="L15" s="9">
        <v>0.998999999999999</v>
      </c>
      <c r="M15" s="8">
        <v>0.63388324873096402</v>
      </c>
    </row>
    <row r="16" spans="1:13" x14ac:dyDescent="0.25">
      <c r="A16" s="5">
        <v>7.0000000000000001E-3</v>
      </c>
      <c r="B16" s="5">
        <v>0.8</v>
      </c>
      <c r="C16" s="5">
        <v>0.998999999999999</v>
      </c>
      <c r="D16" s="5">
        <v>0.67637102234258595</v>
      </c>
      <c r="E16" s="6">
        <v>7.0000000000000001E-3</v>
      </c>
      <c r="F16" s="7">
        <v>0.78</v>
      </c>
      <c r="G16" s="7">
        <v>0.998999999999999</v>
      </c>
      <c r="H16" s="7">
        <v>0.59677419354838701</v>
      </c>
      <c r="I16" s="8">
        <v>7.0000000000000001E-3</v>
      </c>
      <c r="J16" s="8">
        <v>0.85899999999999899</v>
      </c>
      <c r="K16" s="8">
        <v>0.86397645991819405</v>
      </c>
      <c r="L16" s="9">
        <v>0.998999999999999</v>
      </c>
      <c r="M16" s="8">
        <v>0.63428571428571401</v>
      </c>
    </row>
    <row r="17" spans="1:13" x14ac:dyDescent="0.25">
      <c r="A17" s="5">
        <v>7.0000000000000001E-3</v>
      </c>
      <c r="B17" s="5">
        <v>0.81999999999999895</v>
      </c>
      <c r="C17" s="5">
        <v>0.998999999999999</v>
      </c>
      <c r="D17" s="5">
        <v>0.67682926829268197</v>
      </c>
      <c r="E17" s="6">
        <v>7.0000000000000001E-3</v>
      </c>
      <c r="F17" s="7">
        <v>0.79100000000000004</v>
      </c>
      <c r="G17" s="7">
        <v>0.998999999999999</v>
      </c>
      <c r="H17" s="7">
        <v>0.59713090257023305</v>
      </c>
      <c r="I17" s="8">
        <v>7.0000000000000001E-3</v>
      </c>
      <c r="J17" s="8">
        <v>0.86599999999999899</v>
      </c>
      <c r="K17" s="8">
        <v>0.85126141818434298</v>
      </c>
      <c r="L17" s="9">
        <v>0.998999999999999</v>
      </c>
      <c r="M17" s="8">
        <v>0.63468869123252802</v>
      </c>
    </row>
    <row r="18" spans="1:13" x14ac:dyDescent="0.25">
      <c r="A18" s="5">
        <v>8.9999999999999906E-3</v>
      </c>
      <c r="B18" s="5">
        <v>0.81999999999999895</v>
      </c>
      <c r="C18" s="5">
        <v>0.998999999999999</v>
      </c>
      <c r="D18" s="5">
        <v>0.67728813559321999</v>
      </c>
      <c r="E18" s="6">
        <v>8.0000000000000002E-3</v>
      </c>
      <c r="F18" s="7">
        <v>0.79100000000000004</v>
      </c>
      <c r="G18" s="7">
        <v>0.998999999999999</v>
      </c>
      <c r="H18" s="7">
        <v>0.59748803827751096</v>
      </c>
      <c r="I18" s="8">
        <v>8.0000000000000002E-3</v>
      </c>
      <c r="J18" s="8">
        <v>0.86599999999999899</v>
      </c>
      <c r="K18" s="8">
        <v>0.85021120267847805</v>
      </c>
      <c r="L18" s="9">
        <v>0.998999999999999</v>
      </c>
      <c r="M18" s="8">
        <v>0.635092180546726</v>
      </c>
    </row>
    <row r="19" spans="1:13" x14ac:dyDescent="0.25">
      <c r="A19" s="5">
        <v>8.9999999999999906E-3</v>
      </c>
      <c r="B19" s="5">
        <v>0.83299999999999896</v>
      </c>
      <c r="C19" s="5">
        <v>0.998999999999999</v>
      </c>
      <c r="D19" s="5">
        <v>0.67774762550881895</v>
      </c>
      <c r="E19" s="6">
        <v>8.0000000000000002E-3</v>
      </c>
      <c r="F19" s="7">
        <v>0.79500000000000004</v>
      </c>
      <c r="G19" s="7">
        <v>0.998999999999999</v>
      </c>
      <c r="H19" s="7">
        <v>0.59784560143626497</v>
      </c>
      <c r="I19" s="8">
        <v>8.0000000000000002E-3</v>
      </c>
      <c r="J19" s="8">
        <v>0.877</v>
      </c>
      <c r="K19" s="8">
        <v>0.83115257041798396</v>
      </c>
      <c r="L19" s="9">
        <v>0.998999999999999</v>
      </c>
      <c r="M19" s="8">
        <v>0.63549618320610601</v>
      </c>
    </row>
    <row r="20" spans="1:13" x14ac:dyDescent="0.25">
      <c r="A20" s="5">
        <v>0.01</v>
      </c>
      <c r="B20" s="5">
        <v>0.83299999999999896</v>
      </c>
      <c r="C20" s="5">
        <v>0.997999999999999</v>
      </c>
      <c r="D20" s="5">
        <v>0.67752885268160201</v>
      </c>
      <c r="E20" s="6">
        <v>8.9999999999999906E-3</v>
      </c>
      <c r="F20" s="7">
        <v>0.79500000000000004</v>
      </c>
      <c r="G20" s="7">
        <v>0.998999999999999</v>
      </c>
      <c r="H20" s="7">
        <v>0.59820359281437097</v>
      </c>
      <c r="I20" s="8">
        <v>0.01</v>
      </c>
      <c r="J20" s="8">
        <v>0.877</v>
      </c>
      <c r="K20" s="8">
        <v>0.82909112265963703</v>
      </c>
      <c r="L20" s="9">
        <v>0.998999999999999</v>
      </c>
      <c r="M20" s="8">
        <v>0.63590070019096101</v>
      </c>
    </row>
    <row r="21" spans="1:13" x14ac:dyDescent="0.25">
      <c r="A21" s="5">
        <v>0.01</v>
      </c>
      <c r="B21" s="5">
        <v>0.83399999999999896</v>
      </c>
      <c r="C21" s="5">
        <v>0.997999999999999</v>
      </c>
      <c r="D21" s="5">
        <v>0.67798913043478204</v>
      </c>
      <c r="E21" s="6">
        <v>8.9999999999999906E-3</v>
      </c>
      <c r="F21" s="7">
        <v>0.79700000000000004</v>
      </c>
      <c r="G21" s="7">
        <v>0.998999999999999</v>
      </c>
      <c r="H21" s="7">
        <v>0.59856201318154501</v>
      </c>
      <c r="I21" s="8">
        <v>0.01</v>
      </c>
      <c r="J21" s="8">
        <v>0.878</v>
      </c>
      <c r="K21" s="8">
        <v>0.82730997404634299</v>
      </c>
      <c r="L21" s="9">
        <v>0.998999999999999</v>
      </c>
      <c r="M21" s="8">
        <v>0.63630573248407596</v>
      </c>
    </row>
    <row r="22" spans="1:13" x14ac:dyDescent="0.25">
      <c r="A22" s="5">
        <v>1.09999999999999E-2</v>
      </c>
      <c r="B22" s="5">
        <v>0.83399999999999896</v>
      </c>
      <c r="C22" s="5">
        <v>0.997999999999999</v>
      </c>
      <c r="D22" s="5">
        <v>0.67845003399048198</v>
      </c>
      <c r="E22" s="6">
        <v>0.01</v>
      </c>
      <c r="F22" s="7">
        <v>0.79700000000000004</v>
      </c>
      <c r="G22" s="7">
        <v>0.998999999999999</v>
      </c>
      <c r="H22" s="7">
        <v>0.59892086330935201</v>
      </c>
      <c r="I22" s="8">
        <v>1.09999999999999E-2</v>
      </c>
      <c r="J22" s="8">
        <v>0.878</v>
      </c>
      <c r="K22" s="8">
        <v>0.82450511103329804</v>
      </c>
      <c r="L22" s="9">
        <v>0.998999999999999</v>
      </c>
      <c r="M22" s="8">
        <v>0.63671128107074504</v>
      </c>
    </row>
    <row r="23" spans="1:13" x14ac:dyDescent="0.25">
      <c r="A23" s="5">
        <v>1.09999999999999E-2</v>
      </c>
      <c r="B23" s="5">
        <v>0.83699999999999897</v>
      </c>
      <c r="C23" s="5">
        <v>0.997999999999999</v>
      </c>
      <c r="D23" s="5">
        <v>0.67891156462585001</v>
      </c>
      <c r="E23" s="6">
        <v>0.01</v>
      </c>
      <c r="F23" s="7">
        <v>0.79900000000000004</v>
      </c>
      <c r="G23" s="7">
        <v>0.998999999999999</v>
      </c>
      <c r="H23" s="7">
        <v>0.59928014397120499</v>
      </c>
      <c r="I23" s="8">
        <v>1.09999999999999E-2</v>
      </c>
      <c r="J23" s="8">
        <v>0.88700000000000001</v>
      </c>
      <c r="K23" s="8">
        <v>0.811054003568624</v>
      </c>
      <c r="L23" s="9">
        <v>0.998999999999999</v>
      </c>
      <c r="M23" s="8">
        <v>0.63711734693877498</v>
      </c>
    </row>
    <row r="24" spans="1:13" x14ac:dyDescent="0.25">
      <c r="A24" s="5">
        <v>1.2E-2</v>
      </c>
      <c r="B24" s="5">
        <v>0.83699999999999897</v>
      </c>
      <c r="C24" s="5">
        <v>0.997999999999999</v>
      </c>
      <c r="D24" s="5">
        <v>0.67937372362151105</v>
      </c>
      <c r="E24" s="6">
        <v>1.2E-2</v>
      </c>
      <c r="F24" s="7">
        <v>0.79900000000000004</v>
      </c>
      <c r="G24" s="7">
        <v>0.998999999999999</v>
      </c>
      <c r="H24" s="7">
        <v>0.59963985594237601</v>
      </c>
      <c r="I24" s="8">
        <v>1.2E-2</v>
      </c>
      <c r="J24" s="8">
        <v>0.88700000000000001</v>
      </c>
      <c r="K24" s="8">
        <v>0.80873671118648005</v>
      </c>
      <c r="L24" s="9">
        <v>0.998999999999999</v>
      </c>
      <c r="M24" s="8">
        <v>0.63752393107849303</v>
      </c>
    </row>
    <row r="25" spans="1:13" x14ac:dyDescent="0.25">
      <c r="A25" s="5">
        <v>1.2E-2</v>
      </c>
      <c r="B25" s="5">
        <v>0.84199999999999897</v>
      </c>
      <c r="C25" s="5">
        <v>0.997999999999999</v>
      </c>
      <c r="D25" s="5">
        <v>0.67983651226158004</v>
      </c>
      <c r="E25" s="6">
        <v>1.2E-2</v>
      </c>
      <c r="F25" s="7">
        <v>0.80600000000000005</v>
      </c>
      <c r="G25" s="7">
        <v>0.998999999999999</v>
      </c>
      <c r="H25" s="7">
        <v>0.59999999999999898</v>
      </c>
      <c r="I25" s="8">
        <v>1.2E-2</v>
      </c>
      <c r="J25" s="8">
        <v>0.89400000000000002</v>
      </c>
      <c r="K25" s="8">
        <v>0.79818838464727504</v>
      </c>
      <c r="L25" s="9">
        <v>0.998999999999999</v>
      </c>
      <c r="M25" s="8">
        <v>0.63793103448275801</v>
      </c>
    </row>
    <row r="26" spans="1:13" x14ac:dyDescent="0.25">
      <c r="A26" s="5">
        <v>1.2999999999999901E-2</v>
      </c>
      <c r="B26" s="5">
        <v>0.84199999999999897</v>
      </c>
      <c r="C26" s="5">
        <v>0.997999999999999</v>
      </c>
      <c r="D26" s="5">
        <v>0.68029993183367399</v>
      </c>
      <c r="E26" s="6">
        <v>1.2999999999999901E-2</v>
      </c>
      <c r="F26" s="7">
        <v>0.80600000000000005</v>
      </c>
      <c r="G26" s="7">
        <v>0.998999999999999</v>
      </c>
      <c r="H26" s="7">
        <v>0.60036057692307598</v>
      </c>
      <c r="I26" s="8">
        <v>1.2999999999999901E-2</v>
      </c>
      <c r="J26" s="8">
        <v>0.89400000000000002</v>
      </c>
      <c r="K26" s="8">
        <v>0.79784220708912301</v>
      </c>
      <c r="L26" s="9">
        <v>0.998999999999999</v>
      </c>
      <c r="M26" s="8">
        <v>0.638338658146964</v>
      </c>
    </row>
    <row r="27" spans="1:13" x14ac:dyDescent="0.25">
      <c r="A27" s="5">
        <v>1.2999999999999901E-2</v>
      </c>
      <c r="B27" s="5">
        <v>0.84399999999999897</v>
      </c>
      <c r="C27" s="5">
        <v>0.997999999999999</v>
      </c>
      <c r="D27" s="5">
        <v>0.68076398362892199</v>
      </c>
      <c r="E27" s="6">
        <v>1.2999999999999901E-2</v>
      </c>
      <c r="F27" s="7">
        <v>0.81100000000000005</v>
      </c>
      <c r="G27" s="7">
        <v>0.998999999999999</v>
      </c>
      <c r="H27" s="7">
        <v>0.60072158749248294</v>
      </c>
      <c r="I27" s="8">
        <v>1.2999999999999901E-2</v>
      </c>
      <c r="J27" s="8">
        <v>0.89700000000000002</v>
      </c>
      <c r="K27" s="8">
        <v>0.78969501062513103</v>
      </c>
      <c r="L27" s="9">
        <v>0.998999999999999</v>
      </c>
      <c r="M27" s="8">
        <v>0.63874680306905296</v>
      </c>
    </row>
    <row r="28" spans="1:13" x14ac:dyDescent="0.25">
      <c r="A28" s="5">
        <v>1.6E-2</v>
      </c>
      <c r="B28" s="5">
        <v>0.84399999999999897</v>
      </c>
      <c r="C28" s="5">
        <v>0.997999999999999</v>
      </c>
      <c r="D28" s="5">
        <v>0.68122866894197898</v>
      </c>
      <c r="E28" s="6">
        <v>1.4999999999999901E-2</v>
      </c>
      <c r="F28" s="7">
        <v>0.81100000000000005</v>
      </c>
      <c r="G28" s="7">
        <v>0.998999999999999</v>
      </c>
      <c r="H28" s="7">
        <v>0.60108303249097395</v>
      </c>
      <c r="I28" s="8">
        <v>1.4999999999999901E-2</v>
      </c>
      <c r="J28" s="8">
        <v>0.89700000000000002</v>
      </c>
      <c r="K28" s="8">
        <v>0.78708011492614205</v>
      </c>
      <c r="L28" s="9">
        <v>0.998999999999999</v>
      </c>
      <c r="M28" s="8">
        <v>0.63915547024952002</v>
      </c>
    </row>
    <row r="29" spans="1:13" x14ac:dyDescent="0.25">
      <c r="A29" s="5">
        <v>1.6E-2</v>
      </c>
      <c r="B29" s="5">
        <v>0.85699999999999898</v>
      </c>
      <c r="C29" s="5">
        <v>0.997999999999999</v>
      </c>
      <c r="D29" s="5">
        <v>0.68169398907103795</v>
      </c>
      <c r="E29" s="6">
        <v>1.4999999999999901E-2</v>
      </c>
      <c r="F29" s="7">
        <v>0.81299999999999895</v>
      </c>
      <c r="G29" s="7">
        <v>0.998999999999999</v>
      </c>
      <c r="H29" s="7">
        <v>0.60144491270319</v>
      </c>
      <c r="I29" s="8">
        <v>1.4999999999999901E-2</v>
      </c>
      <c r="J29" s="8">
        <v>0.89800000000000002</v>
      </c>
      <c r="K29" s="8">
        <v>0.78650227072925905</v>
      </c>
      <c r="L29" s="9">
        <v>0.998999999999999</v>
      </c>
      <c r="M29" s="8">
        <v>0.63956466069142104</v>
      </c>
    </row>
    <row r="30" spans="1:13" x14ac:dyDescent="0.25">
      <c r="A30" s="5">
        <v>1.7000000000000001E-2</v>
      </c>
      <c r="B30" s="5">
        <v>0.85699999999999898</v>
      </c>
      <c r="C30" s="5">
        <v>0.997999999999999</v>
      </c>
      <c r="D30" s="5">
        <v>0.68215994531783997</v>
      </c>
      <c r="E30" s="6">
        <v>1.6E-2</v>
      </c>
      <c r="F30" s="7">
        <v>0.81299999999999895</v>
      </c>
      <c r="G30" s="7">
        <v>0.998999999999999</v>
      </c>
      <c r="H30" s="7">
        <v>0.60180722891566196</v>
      </c>
      <c r="I30" s="8">
        <v>1.6E-2</v>
      </c>
      <c r="J30" s="8">
        <v>0.89800000000000002</v>
      </c>
      <c r="K30" s="8">
        <v>0.78630137035020498</v>
      </c>
      <c r="L30" s="9">
        <v>0.998999999999999</v>
      </c>
      <c r="M30" s="8">
        <v>0.63997437540038404</v>
      </c>
    </row>
    <row r="31" spans="1:13" x14ac:dyDescent="0.25">
      <c r="A31" s="5">
        <v>1.7000000000000001E-2</v>
      </c>
      <c r="B31" s="5">
        <v>0.85799999999999899</v>
      </c>
      <c r="C31" s="5">
        <v>0.997999999999999</v>
      </c>
      <c r="D31" s="5">
        <v>0.68262653898768799</v>
      </c>
      <c r="E31" s="6">
        <v>1.6E-2</v>
      </c>
      <c r="F31" s="7">
        <v>0.82799999999999896</v>
      </c>
      <c r="G31" s="7">
        <v>0.998999999999999</v>
      </c>
      <c r="H31" s="7">
        <v>0.60216998191681703</v>
      </c>
      <c r="I31" s="8">
        <v>1.6E-2</v>
      </c>
      <c r="J31" s="8">
        <v>0.90100000000000002</v>
      </c>
      <c r="K31" s="8">
        <v>0.771907164218397</v>
      </c>
      <c r="L31" s="9">
        <v>0.998999999999999</v>
      </c>
      <c r="M31" s="8">
        <v>0.640384615384615</v>
      </c>
    </row>
    <row r="32" spans="1:13" x14ac:dyDescent="0.25">
      <c r="A32" s="5">
        <v>1.7999999999999901E-2</v>
      </c>
      <c r="B32" s="5">
        <v>0.85799999999999899</v>
      </c>
      <c r="C32" s="5">
        <v>0.997999999999999</v>
      </c>
      <c r="D32" s="5">
        <v>0.68309377138945904</v>
      </c>
      <c r="E32" s="6">
        <v>1.7000000000000001E-2</v>
      </c>
      <c r="F32" s="7">
        <v>0.82799999999999896</v>
      </c>
      <c r="G32" s="7">
        <v>0.998999999999999</v>
      </c>
      <c r="H32" s="7">
        <v>0.60253317249698402</v>
      </c>
      <c r="I32" s="8">
        <v>1.7000000000000001E-2</v>
      </c>
      <c r="J32" s="8">
        <v>0.90100000000000002</v>
      </c>
      <c r="K32" s="8">
        <v>0.76530938466968901</v>
      </c>
      <c r="L32" s="9">
        <v>0.998999999999999</v>
      </c>
      <c r="M32" s="8">
        <v>0.64079538165490701</v>
      </c>
    </row>
    <row r="33" spans="1:13" x14ac:dyDescent="0.25">
      <c r="A33" s="5">
        <v>1.7999999999999901E-2</v>
      </c>
      <c r="B33" s="5">
        <v>0.85999999999999899</v>
      </c>
      <c r="C33" s="5">
        <v>0.997999999999999</v>
      </c>
      <c r="D33" s="5">
        <v>0.68356164383561602</v>
      </c>
      <c r="E33" s="6">
        <v>1.7000000000000001E-2</v>
      </c>
      <c r="F33" s="7">
        <v>0.82899999999999896</v>
      </c>
      <c r="G33" s="7">
        <v>0.998999999999999</v>
      </c>
      <c r="H33" s="7">
        <v>0.60289680144839997</v>
      </c>
      <c r="I33" s="8">
        <v>1.7000000000000001E-2</v>
      </c>
      <c r="J33" s="8">
        <v>0.90200000000000002</v>
      </c>
      <c r="K33" s="8">
        <v>0.76405502636784695</v>
      </c>
      <c r="L33" s="9">
        <v>0.998999999999999</v>
      </c>
      <c r="M33" s="8">
        <v>0.64120667522464703</v>
      </c>
    </row>
    <row r="34" spans="1:13" x14ac:dyDescent="0.25">
      <c r="A34" s="5">
        <v>0.02</v>
      </c>
      <c r="B34" s="5">
        <v>0.85999999999999899</v>
      </c>
      <c r="C34" s="5">
        <v>0.997999999999999</v>
      </c>
      <c r="D34" s="5">
        <v>0.68403015764221997</v>
      </c>
      <c r="E34" s="6">
        <v>1.7999999999999901E-2</v>
      </c>
      <c r="F34" s="7">
        <v>0.82899999999999896</v>
      </c>
      <c r="G34" s="7">
        <v>0.998999999999999</v>
      </c>
      <c r="H34" s="7">
        <v>0.60326086956521696</v>
      </c>
      <c r="I34" s="8">
        <v>1.7999999999999901E-2</v>
      </c>
      <c r="J34" s="8">
        <v>0.90200000000000002</v>
      </c>
      <c r="K34" s="8">
        <v>0.75754409290677804</v>
      </c>
      <c r="L34" s="9">
        <v>0.998999999999999</v>
      </c>
      <c r="M34" s="8">
        <v>0.64161849710982599</v>
      </c>
    </row>
    <row r="35" spans="1:13" x14ac:dyDescent="0.25">
      <c r="A35" s="5">
        <v>0.02</v>
      </c>
      <c r="B35" s="5">
        <v>0.86199999999999899</v>
      </c>
      <c r="C35" s="5">
        <v>0.997999999999999</v>
      </c>
      <c r="D35" s="5">
        <v>0.68449931412894305</v>
      </c>
      <c r="E35" s="6">
        <v>1.7999999999999901E-2</v>
      </c>
      <c r="F35" s="7">
        <v>0.83399999999999896</v>
      </c>
      <c r="G35" s="7">
        <v>0.998999999999999</v>
      </c>
      <c r="H35" s="7">
        <v>0.60362537764350399</v>
      </c>
      <c r="I35" s="8">
        <v>1.7999999999999901E-2</v>
      </c>
      <c r="J35" s="8">
        <v>0.90800000000000003</v>
      </c>
      <c r="K35" s="8">
        <v>0.73800295658807802</v>
      </c>
      <c r="L35" s="9">
        <v>0.998999999999999</v>
      </c>
      <c r="M35" s="8">
        <v>0.642030848329048</v>
      </c>
    </row>
    <row r="36" spans="1:13" x14ac:dyDescent="0.25">
      <c r="A36" s="5">
        <v>2.1000000000000001E-2</v>
      </c>
      <c r="B36" s="5">
        <v>0.86199999999999899</v>
      </c>
      <c r="C36" s="5">
        <v>0.997999999999999</v>
      </c>
      <c r="D36" s="5">
        <v>0.68496911461908006</v>
      </c>
      <c r="E36" s="6">
        <v>1.8999999999999899E-2</v>
      </c>
      <c r="F36" s="7">
        <v>0.83399999999999896</v>
      </c>
      <c r="G36" s="7">
        <v>0.998999999999999</v>
      </c>
      <c r="H36" s="7">
        <v>0.60399032648125695</v>
      </c>
      <c r="I36" s="8">
        <v>1.8999999999999899E-2</v>
      </c>
      <c r="J36" s="8">
        <v>0.90800000000000003</v>
      </c>
      <c r="K36" s="8">
        <v>0.73795702503738603</v>
      </c>
      <c r="L36" s="9">
        <v>0.998999999999999</v>
      </c>
      <c r="M36" s="8">
        <v>0.64244372990353604</v>
      </c>
    </row>
    <row r="37" spans="1:13" x14ac:dyDescent="0.25">
      <c r="A37" s="5">
        <v>2.1000000000000001E-2</v>
      </c>
      <c r="B37" s="5">
        <v>0.868999999999999</v>
      </c>
      <c r="C37" s="5">
        <v>0.997999999999999</v>
      </c>
      <c r="D37" s="5">
        <v>0.68543956043956</v>
      </c>
      <c r="E37" s="6">
        <v>1.8999999999999899E-2</v>
      </c>
      <c r="F37" s="7">
        <v>0.83899999999999897</v>
      </c>
      <c r="G37" s="7">
        <v>0.998999999999999</v>
      </c>
      <c r="H37" s="7">
        <v>0.60435571687840195</v>
      </c>
      <c r="I37" s="8">
        <v>1.8999999999999899E-2</v>
      </c>
      <c r="J37" s="8">
        <v>0.91100000000000003</v>
      </c>
      <c r="K37" s="8">
        <v>0.71922356776461904</v>
      </c>
      <c r="L37" s="9">
        <v>0.998999999999999</v>
      </c>
      <c r="M37" s="8">
        <v>0.64285714285714202</v>
      </c>
    </row>
    <row r="38" spans="1:13" x14ac:dyDescent="0.25">
      <c r="A38" s="5">
        <v>2.2999999999999899E-2</v>
      </c>
      <c r="B38" s="5">
        <v>0.868999999999999</v>
      </c>
      <c r="C38" s="5">
        <v>0.997999999999999</v>
      </c>
      <c r="D38" s="5">
        <v>0.68591065292096198</v>
      </c>
      <c r="E38" s="6">
        <v>0.02</v>
      </c>
      <c r="F38" s="7">
        <v>0.83899999999999897</v>
      </c>
      <c r="G38" s="7">
        <v>0.998999999999999</v>
      </c>
      <c r="H38" s="7">
        <v>0.60472154963680302</v>
      </c>
      <c r="I38" s="8">
        <v>0.02</v>
      </c>
      <c r="J38" s="8">
        <v>0.91100000000000003</v>
      </c>
      <c r="K38" s="8">
        <v>0.71769410613751505</v>
      </c>
      <c r="L38" s="9">
        <v>0.998999999999999</v>
      </c>
      <c r="M38" s="8">
        <v>0.64327108821635504</v>
      </c>
    </row>
    <row r="39" spans="1:13" x14ac:dyDescent="0.25">
      <c r="A39" s="5">
        <v>2.2999999999999899E-2</v>
      </c>
      <c r="B39" s="5">
        <v>0.88</v>
      </c>
      <c r="C39" s="5">
        <v>0.997999999999999</v>
      </c>
      <c r="D39" s="5">
        <v>0.68638239339752405</v>
      </c>
      <c r="E39" s="6">
        <v>0.02</v>
      </c>
      <c r="F39" s="7">
        <v>0.84099999999999897</v>
      </c>
      <c r="G39" s="7">
        <v>0.998999999999999</v>
      </c>
      <c r="H39" s="7">
        <v>0.60508782556026597</v>
      </c>
      <c r="I39" s="8">
        <v>0.02</v>
      </c>
      <c r="J39" s="8">
        <v>0.91200000000000003</v>
      </c>
      <c r="K39" s="8">
        <v>0.71534674107183205</v>
      </c>
      <c r="L39" s="9">
        <v>0.998999999999999</v>
      </c>
      <c r="M39" s="8">
        <v>0.64368556701030899</v>
      </c>
    </row>
    <row r="40" spans="1:13" x14ac:dyDescent="0.25">
      <c r="A40" s="5">
        <v>2.4E-2</v>
      </c>
      <c r="B40" s="5">
        <v>0.88</v>
      </c>
      <c r="C40" s="5">
        <v>0.997999999999999</v>
      </c>
      <c r="D40" s="5">
        <v>0.68685478320715698</v>
      </c>
      <c r="E40" s="6">
        <v>2.1999999999999902E-2</v>
      </c>
      <c r="F40" s="7">
        <v>0.84099999999999897</v>
      </c>
      <c r="G40" s="7">
        <v>0.998999999999999</v>
      </c>
      <c r="H40" s="7">
        <v>0.60545454545454502</v>
      </c>
      <c r="I40" s="8">
        <v>2.1000000000000001E-2</v>
      </c>
      <c r="J40" s="8">
        <v>0.91200000000000003</v>
      </c>
      <c r="K40" s="8">
        <v>0.713665486349085</v>
      </c>
      <c r="L40" s="9">
        <v>0.998999999999999</v>
      </c>
      <c r="M40" s="8">
        <v>0.64410058027079298</v>
      </c>
    </row>
    <row r="41" spans="1:13" x14ac:dyDescent="0.25">
      <c r="A41" s="5">
        <v>2.4E-2</v>
      </c>
      <c r="B41" s="5">
        <v>0.88800000000000001</v>
      </c>
      <c r="C41" s="5">
        <v>0.997999999999999</v>
      </c>
      <c r="D41" s="5">
        <v>0.68732782369145995</v>
      </c>
      <c r="E41" s="6">
        <v>2.1999999999999902E-2</v>
      </c>
      <c r="F41" s="7">
        <v>0.84399999999999897</v>
      </c>
      <c r="G41" s="7">
        <v>0.998999999999999</v>
      </c>
      <c r="H41" s="7">
        <v>0.60582171012734898</v>
      </c>
      <c r="I41" s="8">
        <v>2.1000000000000001E-2</v>
      </c>
      <c r="J41" s="8">
        <v>0.91900000000000004</v>
      </c>
      <c r="K41" s="8">
        <v>0.70490638453189602</v>
      </c>
      <c r="L41" s="9">
        <v>0.998999999999999</v>
      </c>
      <c r="M41" s="8">
        <v>0.64451612903225797</v>
      </c>
    </row>
    <row r="42" spans="1:13" x14ac:dyDescent="0.25">
      <c r="A42" s="5">
        <v>2.5000000000000001E-2</v>
      </c>
      <c r="B42" s="5">
        <v>0.88800000000000001</v>
      </c>
      <c r="C42" s="5">
        <v>0.997999999999999</v>
      </c>
      <c r="D42" s="5">
        <v>0.68780151619572705</v>
      </c>
      <c r="E42" s="6">
        <v>2.2999999999999899E-2</v>
      </c>
      <c r="F42" s="7">
        <v>0.84399999999999897</v>
      </c>
      <c r="G42" s="7">
        <v>0.998999999999999</v>
      </c>
      <c r="H42" s="7">
        <v>0.60618932038834905</v>
      </c>
      <c r="I42" s="8">
        <v>2.1999999999999902E-2</v>
      </c>
      <c r="J42" s="8">
        <v>0.91900000000000004</v>
      </c>
      <c r="K42" s="8">
        <v>0.70060965306634204</v>
      </c>
      <c r="L42" s="9">
        <v>0.998999999999999</v>
      </c>
      <c r="M42" s="8">
        <v>0.64493221433182701</v>
      </c>
    </row>
    <row r="43" spans="1:13" x14ac:dyDescent="0.25">
      <c r="A43" s="5">
        <v>2.5000000000000001E-2</v>
      </c>
      <c r="B43" s="5">
        <v>0.89300000000000002</v>
      </c>
      <c r="C43" s="5">
        <v>0.997999999999999</v>
      </c>
      <c r="D43" s="5">
        <v>0.68827586206896496</v>
      </c>
      <c r="E43" s="6">
        <v>2.2999999999999899E-2</v>
      </c>
      <c r="F43" s="7">
        <v>0.84999999999999898</v>
      </c>
      <c r="G43" s="7">
        <v>0.998999999999999</v>
      </c>
      <c r="H43" s="7">
        <v>0.60655737704918</v>
      </c>
      <c r="I43" s="8">
        <v>2.1999999999999902E-2</v>
      </c>
      <c r="J43" s="8">
        <v>0.92</v>
      </c>
      <c r="K43" s="8">
        <v>0.69938033896846397</v>
      </c>
      <c r="L43" s="9">
        <v>0.998999999999999</v>
      </c>
      <c r="M43" s="8">
        <v>0.64534883720930203</v>
      </c>
    </row>
    <row r="44" spans="1:13" x14ac:dyDescent="0.25">
      <c r="A44" s="5">
        <v>2.5999999999999902E-2</v>
      </c>
      <c r="B44" s="5">
        <v>0.89300000000000002</v>
      </c>
      <c r="C44" s="5">
        <v>0.997999999999999</v>
      </c>
      <c r="D44" s="5">
        <v>0.68875086266390595</v>
      </c>
      <c r="E44" s="6">
        <v>2.5000000000000001E-2</v>
      </c>
      <c r="F44" s="7">
        <v>0.84999999999999898</v>
      </c>
      <c r="G44" s="7">
        <v>0.998999999999999</v>
      </c>
      <c r="H44" s="7">
        <v>0.60692588092345001</v>
      </c>
      <c r="I44" s="8">
        <v>2.4E-2</v>
      </c>
      <c r="J44" s="8">
        <v>0.92</v>
      </c>
      <c r="K44" s="8">
        <v>0.68923638634728102</v>
      </c>
      <c r="L44" s="9">
        <v>0.998999999999999</v>
      </c>
      <c r="M44" s="8">
        <v>0.64576599870717499</v>
      </c>
    </row>
    <row r="45" spans="1:13" x14ac:dyDescent="0.25">
      <c r="A45" s="5">
        <v>2.5999999999999902E-2</v>
      </c>
      <c r="B45" s="5">
        <v>0.89400000000000002</v>
      </c>
      <c r="C45" s="5">
        <v>0.997999999999999</v>
      </c>
      <c r="D45" s="5">
        <v>0.68922651933701595</v>
      </c>
      <c r="E45" s="6">
        <v>2.5000000000000001E-2</v>
      </c>
      <c r="F45" s="7">
        <v>0.85399999999999898</v>
      </c>
      <c r="G45" s="7">
        <v>0.998999999999999</v>
      </c>
      <c r="H45" s="7">
        <v>0.60729483282674701</v>
      </c>
      <c r="I45" s="8">
        <v>2.4E-2</v>
      </c>
      <c r="J45" s="8">
        <v>0.92100000000000004</v>
      </c>
      <c r="K45" s="8">
        <v>0.68483319660289799</v>
      </c>
      <c r="L45" s="9">
        <v>0.998999999999999</v>
      </c>
      <c r="M45" s="8">
        <v>0.64618369987063295</v>
      </c>
    </row>
    <row r="46" spans="1:13" x14ac:dyDescent="0.25">
      <c r="A46" s="5">
        <v>2.6999999999999899E-2</v>
      </c>
      <c r="B46" s="5">
        <v>0.89400000000000002</v>
      </c>
      <c r="C46" s="5">
        <v>0.997999999999999</v>
      </c>
      <c r="D46" s="5">
        <v>0.68970283344851402</v>
      </c>
      <c r="E46" s="6">
        <v>2.5999999999999902E-2</v>
      </c>
      <c r="F46" s="7">
        <v>0.85399999999999898</v>
      </c>
      <c r="G46" s="7">
        <v>0.998999999999999</v>
      </c>
      <c r="H46" s="7">
        <v>0.60766423357664201</v>
      </c>
      <c r="I46" s="8">
        <v>2.5999999999999902E-2</v>
      </c>
      <c r="J46" s="8">
        <v>0.92100000000000004</v>
      </c>
      <c r="K46" s="8">
        <v>0.68161197097428206</v>
      </c>
      <c r="L46" s="9">
        <v>0.998999999999999</v>
      </c>
      <c r="M46" s="8">
        <v>0.64660194174757202</v>
      </c>
    </row>
    <row r="47" spans="1:13" x14ac:dyDescent="0.25">
      <c r="A47" s="5">
        <v>2.6999999999999899E-2</v>
      </c>
      <c r="B47" s="5">
        <v>0.9</v>
      </c>
      <c r="C47" s="5">
        <v>0.997999999999999</v>
      </c>
      <c r="D47" s="5">
        <v>0.69017980636237797</v>
      </c>
      <c r="E47" s="6">
        <v>2.5999999999999902E-2</v>
      </c>
      <c r="F47" s="7">
        <v>0.85999999999999899</v>
      </c>
      <c r="G47" s="7">
        <v>0.998999999999999</v>
      </c>
      <c r="H47" s="7">
        <v>0.60803408399269598</v>
      </c>
      <c r="I47" s="8">
        <v>2.5999999999999902E-2</v>
      </c>
      <c r="J47" s="8">
        <v>0.92400000000000004</v>
      </c>
      <c r="K47" s="8">
        <v>0.67706576856559597</v>
      </c>
      <c r="L47" s="9">
        <v>0.998999999999999</v>
      </c>
      <c r="M47" s="8">
        <v>0.647020725388601</v>
      </c>
    </row>
    <row r="48" spans="1:13" x14ac:dyDescent="0.25">
      <c r="A48" s="5">
        <v>2.8000000000000001E-2</v>
      </c>
      <c r="B48" s="5">
        <v>0.9</v>
      </c>
      <c r="C48" s="5">
        <v>0.997999999999999</v>
      </c>
      <c r="D48" s="5">
        <v>0.69065743944636604</v>
      </c>
      <c r="E48" s="6">
        <v>2.6999999999999899E-2</v>
      </c>
      <c r="F48" s="7">
        <v>0.85999999999999899</v>
      </c>
      <c r="G48" s="7">
        <v>0.998999999999999</v>
      </c>
      <c r="H48" s="7">
        <v>0.60840438489646698</v>
      </c>
      <c r="I48" s="8">
        <v>2.6999999999999899E-2</v>
      </c>
      <c r="J48" s="8">
        <v>0.92400000000000004</v>
      </c>
      <c r="K48" s="8">
        <v>0.67505329386977897</v>
      </c>
      <c r="L48" s="9">
        <v>0.998999999999999</v>
      </c>
      <c r="M48" s="8">
        <v>0.647440051847051</v>
      </c>
    </row>
    <row r="49" spans="1:13" x14ac:dyDescent="0.25">
      <c r="A49" s="5">
        <v>2.8000000000000001E-2</v>
      </c>
      <c r="B49" s="5">
        <v>0.90200000000000002</v>
      </c>
      <c r="C49" s="5">
        <v>0.997999999999999</v>
      </c>
      <c r="D49" s="5">
        <v>0.691135734072022</v>
      </c>
      <c r="E49" s="6">
        <v>2.6999999999999899E-2</v>
      </c>
      <c r="F49" s="7">
        <v>0.86199999999999899</v>
      </c>
      <c r="G49" s="7">
        <v>0.998999999999999</v>
      </c>
      <c r="H49" s="7">
        <v>0.60877513711151698</v>
      </c>
      <c r="I49" s="8">
        <v>2.6999999999999899E-2</v>
      </c>
      <c r="J49" s="8">
        <v>0.92700000000000005</v>
      </c>
      <c r="K49" s="8">
        <v>0.66698143507398799</v>
      </c>
      <c r="L49" s="9">
        <v>0.998999999999999</v>
      </c>
      <c r="M49" s="8">
        <v>0.64785992217898802</v>
      </c>
    </row>
    <row r="50" spans="1:13" x14ac:dyDescent="0.25">
      <c r="A50" s="5">
        <v>2.9000000000000001E-2</v>
      </c>
      <c r="B50" s="5">
        <v>0.90200000000000002</v>
      </c>
      <c r="C50" s="5">
        <v>0.997999999999999</v>
      </c>
      <c r="D50" s="5">
        <v>0.69161469161469102</v>
      </c>
      <c r="E50" s="6">
        <v>2.8000000000000001E-2</v>
      </c>
      <c r="F50" s="7">
        <v>0.86199999999999899</v>
      </c>
      <c r="G50" s="7">
        <v>0.998999999999999</v>
      </c>
      <c r="H50" s="7">
        <v>0.60914634146341395</v>
      </c>
      <c r="I50" s="8">
        <v>2.8000000000000001E-2</v>
      </c>
      <c r="J50" s="8">
        <v>0.92700000000000005</v>
      </c>
      <c r="K50" s="8">
        <v>0.65846004704736905</v>
      </c>
      <c r="L50" s="9">
        <v>0.998999999999999</v>
      </c>
      <c r="M50" s="8">
        <v>0.648280337443218</v>
      </c>
    </row>
    <row r="51" spans="1:13" x14ac:dyDescent="0.25">
      <c r="A51" s="5">
        <v>2.9000000000000001E-2</v>
      </c>
      <c r="B51" s="5">
        <v>0.90500000000000003</v>
      </c>
      <c r="C51" s="5">
        <v>0.997999999999999</v>
      </c>
      <c r="D51" s="5">
        <v>0.692094313453536</v>
      </c>
      <c r="E51" s="6">
        <v>2.8000000000000001E-2</v>
      </c>
      <c r="F51" s="7">
        <v>0.86699999999999899</v>
      </c>
      <c r="G51" s="7">
        <v>0.998999999999999</v>
      </c>
      <c r="H51" s="7">
        <v>0.609517998779743</v>
      </c>
      <c r="I51" s="8">
        <v>2.8000000000000001E-2</v>
      </c>
      <c r="J51" s="8">
        <v>0.92800000000000005</v>
      </c>
      <c r="K51" s="8">
        <v>0.65516293637726897</v>
      </c>
      <c r="L51" s="9">
        <v>0.998999999999999</v>
      </c>
      <c r="M51" s="8">
        <v>0.648701298701298</v>
      </c>
    </row>
    <row r="52" spans="1:13" x14ac:dyDescent="0.25">
      <c r="A52" s="5">
        <v>2.9999999999999898E-2</v>
      </c>
      <c r="B52" s="5">
        <v>0.90500000000000003</v>
      </c>
      <c r="C52" s="5">
        <v>0.997999999999999</v>
      </c>
      <c r="D52" s="5">
        <v>0.69257460097154699</v>
      </c>
      <c r="E52" s="6">
        <v>2.9000000000000001E-2</v>
      </c>
      <c r="F52" s="7">
        <v>0.86699999999999899</v>
      </c>
      <c r="G52" s="7">
        <v>0.998999999999999</v>
      </c>
      <c r="H52" s="7">
        <v>0.60989010989010894</v>
      </c>
      <c r="I52" s="8">
        <v>2.9000000000000001E-2</v>
      </c>
      <c r="J52" s="8">
        <v>0.92800000000000005</v>
      </c>
      <c r="K52" s="8">
        <v>0.65274459606379398</v>
      </c>
      <c r="L52" s="9">
        <v>0.998999999999999</v>
      </c>
      <c r="M52" s="8">
        <v>0.64912280701754299</v>
      </c>
    </row>
    <row r="53" spans="1:13" x14ac:dyDescent="0.25">
      <c r="A53" s="5">
        <v>2.9999999999999898E-2</v>
      </c>
      <c r="B53" s="5">
        <v>0.90600000000000003</v>
      </c>
      <c r="C53" s="5">
        <v>0.997999999999999</v>
      </c>
      <c r="D53" s="5">
        <v>0.69305555555555498</v>
      </c>
      <c r="E53" s="6">
        <v>2.9000000000000001E-2</v>
      </c>
      <c r="F53" s="7">
        <v>0.870999999999999</v>
      </c>
      <c r="G53" s="7">
        <v>0.998999999999999</v>
      </c>
      <c r="H53" s="7">
        <v>0.610262675626145</v>
      </c>
      <c r="I53" s="8">
        <v>2.9000000000000001E-2</v>
      </c>
      <c r="J53" s="8">
        <v>0.92900000000000005</v>
      </c>
      <c r="K53" s="8">
        <v>0.64916829068997695</v>
      </c>
      <c r="L53" s="9">
        <v>0.998999999999999</v>
      </c>
      <c r="M53" s="8">
        <v>0.64954486345903695</v>
      </c>
    </row>
    <row r="54" spans="1:13" x14ac:dyDescent="0.25">
      <c r="A54" s="5">
        <v>3.0999999999999899E-2</v>
      </c>
      <c r="B54" s="5">
        <v>0.90600000000000003</v>
      </c>
      <c r="C54" s="5">
        <v>0.997999999999999</v>
      </c>
      <c r="D54" s="5">
        <v>0.69353717859624697</v>
      </c>
      <c r="E54" s="6">
        <v>2.9999999999999898E-2</v>
      </c>
      <c r="F54" s="7">
        <v>0.870999999999999</v>
      </c>
      <c r="G54" s="7">
        <v>0.998999999999999</v>
      </c>
      <c r="H54" s="7">
        <v>0.61063569682151497</v>
      </c>
      <c r="I54" s="8">
        <v>3.2000000000000001E-2</v>
      </c>
      <c r="J54" s="8">
        <v>0.92900000000000005</v>
      </c>
      <c r="K54" s="8">
        <v>0.63574246030695303</v>
      </c>
      <c r="L54" s="9">
        <v>0.998999999999999</v>
      </c>
      <c r="M54" s="8">
        <v>0.64996746909563996</v>
      </c>
    </row>
    <row r="55" spans="1:13" x14ac:dyDescent="0.25">
      <c r="A55" s="5">
        <v>3.0999999999999899E-2</v>
      </c>
      <c r="B55" s="5">
        <v>0.90700000000000003</v>
      </c>
      <c r="C55" s="5">
        <v>0.997999999999999</v>
      </c>
      <c r="D55" s="5">
        <v>0.694019471488177</v>
      </c>
      <c r="E55" s="6">
        <v>2.9999999999999898E-2</v>
      </c>
      <c r="F55" s="7">
        <v>0.877</v>
      </c>
      <c r="G55" s="7">
        <v>0.998999999999999</v>
      </c>
      <c r="H55" s="7">
        <v>0.61100917431192603</v>
      </c>
      <c r="I55" s="8">
        <v>3.2000000000000001E-2</v>
      </c>
      <c r="J55" s="8">
        <v>0.93</v>
      </c>
      <c r="K55" s="8">
        <v>0.63457177501623496</v>
      </c>
      <c r="L55" s="9">
        <v>0.998999999999999</v>
      </c>
      <c r="M55" s="8">
        <v>0.650390625</v>
      </c>
    </row>
    <row r="56" spans="1:13" x14ac:dyDescent="0.25">
      <c r="A56" s="5">
        <v>3.2000000000000001E-2</v>
      </c>
      <c r="B56" s="5">
        <v>0.90700000000000003</v>
      </c>
      <c r="C56" s="5">
        <v>0.997999999999999</v>
      </c>
      <c r="D56" s="5">
        <v>0.69450243562978398</v>
      </c>
      <c r="E56" s="6">
        <v>3.0999999999999899E-2</v>
      </c>
      <c r="F56" s="7">
        <v>0.877</v>
      </c>
      <c r="G56" s="7">
        <v>0.998999999999999</v>
      </c>
      <c r="H56" s="7">
        <v>0.61138310893512804</v>
      </c>
      <c r="I56" s="8">
        <v>3.3000000000000002E-2</v>
      </c>
      <c r="J56" s="8">
        <v>0.93</v>
      </c>
      <c r="K56" s="8">
        <v>0.62902100418745399</v>
      </c>
      <c r="L56" s="9">
        <v>0.998999999999999</v>
      </c>
      <c r="M56" s="8">
        <v>0.65081433224755703</v>
      </c>
    </row>
    <row r="57" spans="1:13" x14ac:dyDescent="0.25">
      <c r="A57" s="5">
        <v>3.2000000000000001E-2</v>
      </c>
      <c r="B57" s="5">
        <v>0.91100000000000003</v>
      </c>
      <c r="C57" s="5">
        <v>0.997999999999999</v>
      </c>
      <c r="D57" s="5">
        <v>0.69498607242339805</v>
      </c>
      <c r="E57" s="6">
        <v>3.0999999999999899E-2</v>
      </c>
      <c r="F57" s="7">
        <v>0.88400000000000001</v>
      </c>
      <c r="G57" s="7">
        <v>0.998999999999999</v>
      </c>
      <c r="H57" s="7">
        <v>0.61175750153092401</v>
      </c>
      <c r="I57" s="8">
        <v>3.3000000000000002E-2</v>
      </c>
      <c r="J57" s="8">
        <v>0.93200000000000005</v>
      </c>
      <c r="K57" s="8">
        <v>0.61236325391685997</v>
      </c>
      <c r="L57" s="9">
        <v>0.998999999999999</v>
      </c>
      <c r="M57" s="8">
        <v>0.65123859191655697</v>
      </c>
    </row>
    <row r="58" spans="1:13" x14ac:dyDescent="0.25">
      <c r="A58" s="5">
        <v>3.3000000000000002E-2</v>
      </c>
      <c r="B58" s="5">
        <v>0.91100000000000003</v>
      </c>
      <c r="C58" s="5">
        <v>0.997999999999999</v>
      </c>
      <c r="D58" s="5">
        <v>0.69547038327526101</v>
      </c>
      <c r="E58" s="6">
        <v>3.2000000000000001E-2</v>
      </c>
      <c r="F58" s="7">
        <v>0.88400000000000001</v>
      </c>
      <c r="G58" s="7">
        <v>0.998999999999999</v>
      </c>
      <c r="H58" s="7">
        <v>0.61213235294117596</v>
      </c>
      <c r="I58" s="8">
        <v>3.5000000000000003E-2</v>
      </c>
      <c r="J58" s="8">
        <v>0.93200000000000005</v>
      </c>
      <c r="K58" s="8">
        <v>0.60207772778276702</v>
      </c>
      <c r="L58" s="9">
        <v>0.998999999999999</v>
      </c>
      <c r="M58" s="8">
        <v>0.65166340508806198</v>
      </c>
    </row>
    <row r="59" spans="1:13" x14ac:dyDescent="0.25">
      <c r="A59" s="5">
        <v>3.3000000000000002E-2</v>
      </c>
      <c r="B59" s="5">
        <v>0.91600000000000004</v>
      </c>
      <c r="C59" s="5">
        <v>0.997999999999999</v>
      </c>
      <c r="D59" s="5">
        <v>0.69595536959553606</v>
      </c>
      <c r="E59" s="6">
        <v>3.2000000000000001E-2</v>
      </c>
      <c r="F59" s="7">
        <v>0.88600000000000001</v>
      </c>
      <c r="G59" s="7">
        <v>0.998999999999999</v>
      </c>
      <c r="H59" s="7">
        <v>0.61250766400980905</v>
      </c>
      <c r="I59" s="8">
        <v>3.5000000000000003E-2</v>
      </c>
      <c r="J59" s="8">
        <v>0.93400000000000005</v>
      </c>
      <c r="K59" s="8">
        <v>0.59451650425595004</v>
      </c>
      <c r="L59" s="9">
        <v>0.998999999999999</v>
      </c>
      <c r="M59" s="8">
        <v>0.65208877284595301</v>
      </c>
    </row>
    <row r="60" spans="1:13" x14ac:dyDescent="0.25">
      <c r="A60" s="5">
        <v>3.4000000000000002E-2</v>
      </c>
      <c r="B60" s="5">
        <v>0.91600000000000004</v>
      </c>
      <c r="C60" s="5">
        <v>0.997999999999999</v>
      </c>
      <c r="D60" s="5">
        <v>0.69644103279832503</v>
      </c>
      <c r="E60" s="6">
        <v>3.3000000000000002E-2</v>
      </c>
      <c r="F60" s="7">
        <v>0.88600000000000001</v>
      </c>
      <c r="G60" s="7">
        <v>0.998999999999999</v>
      </c>
      <c r="H60" s="7">
        <v>0.61288343558282199</v>
      </c>
      <c r="I60" s="8">
        <v>3.59999999999999E-2</v>
      </c>
      <c r="J60" s="8">
        <v>0.93400000000000005</v>
      </c>
      <c r="K60" s="8">
        <v>0.58839459009151196</v>
      </c>
      <c r="L60" s="9">
        <v>0.998999999999999</v>
      </c>
      <c r="M60" s="8">
        <v>0.65251469627694303</v>
      </c>
    </row>
    <row r="61" spans="1:13" x14ac:dyDescent="0.25">
      <c r="A61" s="5">
        <v>3.4000000000000002E-2</v>
      </c>
      <c r="B61" s="5">
        <v>0.91800000000000004</v>
      </c>
      <c r="C61" s="5">
        <v>0.997999999999999</v>
      </c>
      <c r="D61" s="5">
        <v>0.69692737430167495</v>
      </c>
      <c r="E61" s="6">
        <v>3.3000000000000002E-2</v>
      </c>
      <c r="F61" s="7">
        <v>0.88700000000000001</v>
      </c>
      <c r="G61" s="7">
        <v>0.998999999999999</v>
      </c>
      <c r="H61" s="7">
        <v>0.61325966850828695</v>
      </c>
      <c r="I61" s="8">
        <v>3.59999999999999E-2</v>
      </c>
      <c r="J61" s="8">
        <v>0.93899999999999895</v>
      </c>
      <c r="K61" s="8">
        <v>0.57171248838200595</v>
      </c>
      <c r="L61" s="9">
        <v>0.998999999999999</v>
      </c>
      <c r="M61" s="8">
        <v>0.65294117647058803</v>
      </c>
    </row>
    <row r="62" spans="1:13" x14ac:dyDescent="0.25">
      <c r="A62" s="5">
        <v>3.5000000000000003E-2</v>
      </c>
      <c r="B62" s="5">
        <v>0.91800000000000004</v>
      </c>
      <c r="C62" s="5">
        <v>0.997999999999999</v>
      </c>
      <c r="D62" s="5">
        <v>0.69741439552760298</v>
      </c>
      <c r="E62" s="6">
        <v>3.4000000000000002E-2</v>
      </c>
      <c r="F62" s="7">
        <v>0.88700000000000001</v>
      </c>
      <c r="G62" s="7">
        <v>0.998999999999999</v>
      </c>
      <c r="H62" s="7">
        <v>0.61363636363636298</v>
      </c>
      <c r="I62" s="8">
        <v>3.7999999999999902E-2</v>
      </c>
      <c r="J62" s="8">
        <v>0.93899999999999895</v>
      </c>
      <c r="K62" s="8">
        <v>0.55488887300521605</v>
      </c>
      <c r="L62" s="9">
        <v>0.998999999999999</v>
      </c>
      <c r="M62" s="8">
        <v>0.65336821451929294</v>
      </c>
    </row>
    <row r="63" spans="1:13" x14ac:dyDescent="0.25">
      <c r="A63" s="5">
        <v>3.5000000000000003E-2</v>
      </c>
      <c r="B63" s="5">
        <v>0.92</v>
      </c>
      <c r="C63" s="5">
        <v>0.997999999999999</v>
      </c>
      <c r="D63" s="5">
        <v>0.69790209790209701</v>
      </c>
      <c r="E63" s="6">
        <v>3.4000000000000002E-2</v>
      </c>
      <c r="F63" s="7">
        <v>0.88800000000000001</v>
      </c>
      <c r="G63" s="7">
        <v>0.998999999999999</v>
      </c>
      <c r="H63" s="7">
        <v>0.61401352181929902</v>
      </c>
      <c r="I63" s="8">
        <v>3.7999999999999902E-2</v>
      </c>
      <c r="J63" s="8">
        <v>0.93999999999999895</v>
      </c>
      <c r="K63" s="8">
        <v>0.554413639147599</v>
      </c>
      <c r="L63" s="9">
        <v>0.998999999999999</v>
      </c>
      <c r="M63" s="8">
        <v>0.653795811518324</v>
      </c>
    </row>
    <row r="64" spans="1:13" x14ac:dyDescent="0.25">
      <c r="A64" s="5">
        <v>3.59999999999999E-2</v>
      </c>
      <c r="B64" s="5">
        <v>0.92</v>
      </c>
      <c r="C64" s="5">
        <v>0.997999999999999</v>
      </c>
      <c r="D64" s="5">
        <v>0.69839048285514305</v>
      </c>
      <c r="E64" s="6">
        <v>3.59999999999999E-2</v>
      </c>
      <c r="F64" s="7">
        <v>0.88800000000000001</v>
      </c>
      <c r="G64" s="7">
        <v>0.998999999999999</v>
      </c>
      <c r="H64" s="7">
        <v>0.61439114391143901</v>
      </c>
      <c r="I64" s="8">
        <v>3.8999999999999903E-2</v>
      </c>
      <c r="J64" s="8">
        <v>0.93999999999999895</v>
      </c>
      <c r="K64" s="8">
        <v>0.55191281352638699</v>
      </c>
      <c r="L64" s="9">
        <v>0.998999999999999</v>
      </c>
      <c r="M64" s="8">
        <v>0.654223968565815</v>
      </c>
    </row>
    <row r="65" spans="1:13" x14ac:dyDescent="0.25">
      <c r="A65" s="5">
        <v>3.59999999999999E-2</v>
      </c>
      <c r="B65" s="5">
        <v>0.92100000000000004</v>
      </c>
      <c r="C65" s="5">
        <v>0.997999999999999</v>
      </c>
      <c r="D65" s="5">
        <v>0.69887955182072803</v>
      </c>
      <c r="E65" s="6">
        <v>3.59999999999999E-2</v>
      </c>
      <c r="F65" s="7">
        <v>0.89100000000000001</v>
      </c>
      <c r="G65" s="7">
        <v>0.998999999999999</v>
      </c>
      <c r="H65" s="7">
        <v>0.61476923076922996</v>
      </c>
      <c r="I65" s="8">
        <v>3.8999999999999903E-2</v>
      </c>
      <c r="J65" s="8">
        <v>0.94099999999999895</v>
      </c>
      <c r="K65" s="8">
        <v>0.54728845724554698</v>
      </c>
      <c r="L65" s="9">
        <v>0.998999999999999</v>
      </c>
      <c r="M65" s="8">
        <v>0.65465268676277799</v>
      </c>
    </row>
    <row r="66" spans="1:13" x14ac:dyDescent="0.25">
      <c r="A66" s="5">
        <v>3.7999999999999902E-2</v>
      </c>
      <c r="B66" s="5">
        <v>0.92100000000000004</v>
      </c>
      <c r="C66" s="5">
        <v>0.997999999999999</v>
      </c>
      <c r="D66" s="5">
        <v>0.69936930623686</v>
      </c>
      <c r="E66" s="6">
        <v>3.6999999999999901E-2</v>
      </c>
      <c r="F66" s="7">
        <v>0.89100000000000001</v>
      </c>
      <c r="G66" s="7">
        <v>0.998999999999999</v>
      </c>
      <c r="H66" s="7">
        <v>0.61514778325123098</v>
      </c>
      <c r="I66" s="8">
        <v>4.1000000000000002E-2</v>
      </c>
      <c r="J66" s="8">
        <v>0.94099999999999895</v>
      </c>
      <c r="K66" s="8">
        <v>0.54172441511612601</v>
      </c>
      <c r="L66" s="9">
        <v>0.998999999999999</v>
      </c>
      <c r="M66" s="8">
        <v>0.65508196721311396</v>
      </c>
    </row>
    <row r="67" spans="1:13" x14ac:dyDescent="0.25">
      <c r="A67" s="5">
        <v>3.7999999999999902E-2</v>
      </c>
      <c r="B67" s="5">
        <v>0.92600000000000005</v>
      </c>
      <c r="C67" s="5">
        <v>0.997999999999999</v>
      </c>
      <c r="D67" s="5">
        <v>0.699859747545582</v>
      </c>
      <c r="E67" s="6">
        <v>3.6999999999999901E-2</v>
      </c>
      <c r="F67" s="7">
        <v>0.89200000000000002</v>
      </c>
      <c r="G67" s="7">
        <v>0.998999999999999</v>
      </c>
      <c r="H67" s="7">
        <v>0.61552680221811396</v>
      </c>
      <c r="I67" s="8">
        <v>4.1000000000000002E-2</v>
      </c>
      <c r="J67" s="8">
        <v>0.94199999999999895</v>
      </c>
      <c r="K67" s="8">
        <v>0.53976606407798799</v>
      </c>
      <c r="L67" s="9">
        <v>0.998999999999999</v>
      </c>
      <c r="M67" s="8">
        <v>0.65551181102362099</v>
      </c>
    </row>
    <row r="68" spans="1:13" x14ac:dyDescent="0.25">
      <c r="A68" s="5">
        <v>4.39999999999999E-2</v>
      </c>
      <c r="B68" s="5">
        <v>0.92600000000000005</v>
      </c>
      <c r="C68" s="5">
        <v>0.997999999999999</v>
      </c>
      <c r="D68" s="5">
        <v>0.70035087719298195</v>
      </c>
      <c r="E68" s="6">
        <v>3.7999999999999902E-2</v>
      </c>
      <c r="F68" s="7">
        <v>0.89200000000000002</v>
      </c>
      <c r="G68" s="7">
        <v>0.998999999999999</v>
      </c>
      <c r="H68" s="7">
        <v>0.61590628853267504</v>
      </c>
      <c r="I68" s="8">
        <v>4.2999999999999899E-2</v>
      </c>
      <c r="J68" s="8">
        <v>0.94199999999999895</v>
      </c>
      <c r="K68" s="8">
        <v>0.53607566171051002</v>
      </c>
      <c r="L68" s="9">
        <v>0.998999999999999</v>
      </c>
      <c r="M68" s="8">
        <v>0.65594221930400498</v>
      </c>
    </row>
    <row r="69" spans="1:13" x14ac:dyDescent="0.25">
      <c r="A69" s="5">
        <v>4.39999999999999E-2</v>
      </c>
      <c r="B69" s="5">
        <v>0.92900000000000005</v>
      </c>
      <c r="C69" s="5">
        <v>0.997999999999999</v>
      </c>
      <c r="D69" s="5">
        <v>0.70084269662921295</v>
      </c>
      <c r="E69" s="6">
        <v>3.7999999999999902E-2</v>
      </c>
      <c r="F69" s="7">
        <v>0.89300000000000002</v>
      </c>
      <c r="G69" s="7">
        <v>0.998999999999999</v>
      </c>
      <c r="H69" s="7">
        <v>0.61628624305983903</v>
      </c>
      <c r="I69" s="8">
        <v>4.2999999999999899E-2</v>
      </c>
      <c r="J69" s="8">
        <v>0.94299999999999895</v>
      </c>
      <c r="K69" s="8">
        <v>0.53016623181196398</v>
      </c>
      <c r="L69" s="9">
        <v>0.998999999999999</v>
      </c>
      <c r="M69" s="8">
        <v>0.65637319316688503</v>
      </c>
    </row>
    <row r="70" spans="1:13" x14ac:dyDescent="0.25">
      <c r="A70" s="5">
        <v>4.4999999999999901E-2</v>
      </c>
      <c r="B70" s="5">
        <v>0.92900000000000005</v>
      </c>
      <c r="C70" s="5">
        <v>0.997999999999999</v>
      </c>
      <c r="D70" s="5">
        <v>0.70133520730850296</v>
      </c>
      <c r="E70" s="6">
        <v>3.8999999999999903E-2</v>
      </c>
      <c r="F70" s="7">
        <v>0.89300000000000002</v>
      </c>
      <c r="G70" s="7">
        <v>0.998999999999999</v>
      </c>
      <c r="H70" s="7">
        <v>0.61666666666666603</v>
      </c>
      <c r="I70" s="8">
        <v>4.4999999999999901E-2</v>
      </c>
      <c r="J70" s="8">
        <v>0.94299999999999895</v>
      </c>
      <c r="K70" s="8">
        <v>0.52881494528725403</v>
      </c>
      <c r="L70" s="9">
        <v>0.998999999999999</v>
      </c>
      <c r="M70" s="8">
        <v>0.65680473372781001</v>
      </c>
    </row>
    <row r="71" spans="1:13" x14ac:dyDescent="0.25">
      <c r="A71" s="5">
        <v>4.4999999999999901E-2</v>
      </c>
      <c r="B71" s="5">
        <v>0.93100000000000005</v>
      </c>
      <c r="C71" s="5">
        <v>0.997999999999999</v>
      </c>
      <c r="D71" s="5">
        <v>0.70182841068917001</v>
      </c>
      <c r="E71" s="6">
        <v>3.8999999999999903E-2</v>
      </c>
      <c r="F71" s="7">
        <v>0.90400000000000003</v>
      </c>
      <c r="G71" s="7">
        <v>0.998999999999999</v>
      </c>
      <c r="H71" s="7">
        <v>0.61704756022235896</v>
      </c>
      <c r="I71" s="8">
        <v>4.4999999999999901E-2</v>
      </c>
      <c r="J71" s="8">
        <v>0.94399999999999895</v>
      </c>
      <c r="K71" s="8">
        <v>0.52599151202029304</v>
      </c>
      <c r="L71" s="9">
        <v>0.998999999999999</v>
      </c>
      <c r="M71" s="8">
        <v>0.65723684210526301</v>
      </c>
    </row>
    <row r="72" spans="1:13" x14ac:dyDescent="0.25">
      <c r="A72" s="5">
        <v>4.5999999999999902E-2</v>
      </c>
      <c r="B72" s="5">
        <v>0.93100000000000005</v>
      </c>
      <c r="C72" s="5">
        <v>0.997999999999999</v>
      </c>
      <c r="D72" s="5">
        <v>0.70232230823363795</v>
      </c>
      <c r="E72" s="6">
        <v>0.04</v>
      </c>
      <c r="F72" s="7">
        <v>0.90400000000000003</v>
      </c>
      <c r="G72" s="7">
        <v>0.998999999999999</v>
      </c>
      <c r="H72" s="7">
        <v>0.61742892459826904</v>
      </c>
      <c r="I72" s="8">
        <v>4.5999999999999902E-2</v>
      </c>
      <c r="J72" s="8">
        <v>0.94399999999999895</v>
      </c>
      <c r="K72" s="8">
        <v>0.51432048763902205</v>
      </c>
      <c r="L72" s="9">
        <v>0.998999999999999</v>
      </c>
      <c r="M72" s="8">
        <v>0.65766951942067098</v>
      </c>
    </row>
    <row r="73" spans="1:13" x14ac:dyDescent="0.25">
      <c r="A73" s="5">
        <v>4.5999999999999902E-2</v>
      </c>
      <c r="B73" s="5">
        <v>0.93300000000000005</v>
      </c>
      <c r="C73" s="5">
        <v>0.997999999999999</v>
      </c>
      <c r="D73" s="5">
        <v>0.70281690140844999</v>
      </c>
      <c r="E73" s="6">
        <v>0.04</v>
      </c>
      <c r="F73" s="7">
        <v>0.90500000000000003</v>
      </c>
      <c r="G73" s="7">
        <v>0.998999999999999</v>
      </c>
      <c r="H73" s="7">
        <v>0.61781076066790297</v>
      </c>
      <c r="I73" s="8">
        <v>4.5999999999999902E-2</v>
      </c>
      <c r="J73" s="8">
        <v>0.94499999999999895</v>
      </c>
      <c r="K73" s="8">
        <v>0.51270356852016696</v>
      </c>
      <c r="L73" s="9">
        <v>0.998999999999999</v>
      </c>
      <c r="M73" s="8">
        <v>0.65810276679841795</v>
      </c>
    </row>
    <row r="74" spans="1:13" x14ac:dyDescent="0.25">
      <c r="A74" s="5">
        <v>4.8000000000000001E-2</v>
      </c>
      <c r="B74" s="5">
        <v>0.93300000000000005</v>
      </c>
      <c r="C74" s="5">
        <v>0.997999999999999</v>
      </c>
      <c r="D74" s="5">
        <v>0.70331219168428405</v>
      </c>
      <c r="E74" s="6">
        <v>4.2999999999999899E-2</v>
      </c>
      <c r="F74" s="7">
        <v>0.90500000000000003</v>
      </c>
      <c r="G74" s="7">
        <v>0.998999999999999</v>
      </c>
      <c r="H74" s="7">
        <v>0.61819306930692997</v>
      </c>
      <c r="I74" s="8">
        <v>4.7E-2</v>
      </c>
      <c r="J74" s="8">
        <v>0.94499999999999895</v>
      </c>
      <c r="K74" s="8">
        <v>0.51139264651584904</v>
      </c>
      <c r="L74" s="9">
        <v>0.998999999999999</v>
      </c>
      <c r="M74" s="8">
        <v>0.65853658536585302</v>
      </c>
    </row>
    <row r="75" spans="1:13" x14ac:dyDescent="0.25">
      <c r="A75" s="5">
        <v>4.8000000000000001E-2</v>
      </c>
      <c r="B75" s="5">
        <v>0.93500000000000005</v>
      </c>
      <c r="C75" s="5">
        <v>0.997999999999999</v>
      </c>
      <c r="D75" s="5">
        <v>0.70380818053596605</v>
      </c>
      <c r="E75" s="6">
        <v>4.2999999999999899E-2</v>
      </c>
      <c r="F75" s="7">
        <v>0.90600000000000003</v>
      </c>
      <c r="G75" s="7">
        <v>0.998999999999999</v>
      </c>
      <c r="H75" s="7">
        <v>0.61857585139318805</v>
      </c>
      <c r="I75" s="8">
        <v>4.7E-2</v>
      </c>
      <c r="J75" s="8">
        <v>0.94599999999999895</v>
      </c>
      <c r="K75" s="8">
        <v>0.51047529934690195</v>
      </c>
      <c r="L75" s="9">
        <v>0.998999999999999</v>
      </c>
      <c r="M75" s="8">
        <v>0.65897097625329804</v>
      </c>
    </row>
    <row r="76" spans="1:13" x14ac:dyDescent="0.25">
      <c r="A76" s="5">
        <v>4.9000000000000002E-2</v>
      </c>
      <c r="B76" s="5">
        <v>0.93500000000000005</v>
      </c>
      <c r="C76" s="5">
        <v>0.997999999999999</v>
      </c>
      <c r="D76" s="5">
        <v>0.70430486944248405</v>
      </c>
      <c r="E76" s="6">
        <v>4.39999999999999E-2</v>
      </c>
      <c r="F76" s="7">
        <v>0.90600000000000003</v>
      </c>
      <c r="G76" s="7">
        <v>0.998999999999999</v>
      </c>
      <c r="H76" s="7">
        <v>0.61895910780669094</v>
      </c>
      <c r="I76" s="8">
        <v>4.9000000000000002E-2</v>
      </c>
      <c r="J76" s="8">
        <v>0.94599999999999895</v>
      </c>
      <c r="K76" s="8">
        <v>0.502937904308005</v>
      </c>
      <c r="L76" s="9">
        <v>0.998999999999999</v>
      </c>
      <c r="M76" s="8">
        <v>0.65940594059405899</v>
      </c>
    </row>
    <row r="77" spans="1:13" x14ac:dyDescent="0.25">
      <c r="A77" s="5">
        <v>4.9000000000000002E-2</v>
      </c>
      <c r="B77" s="5">
        <v>0.93600000000000005</v>
      </c>
      <c r="C77" s="5">
        <v>0.997999999999999</v>
      </c>
      <c r="D77" s="5">
        <v>0.70480225988700496</v>
      </c>
      <c r="E77" s="6">
        <v>4.39999999999999E-2</v>
      </c>
      <c r="F77" s="7">
        <v>0.90700000000000003</v>
      </c>
      <c r="G77" s="7">
        <v>0.998999999999999</v>
      </c>
      <c r="H77" s="7">
        <v>0.61934283942963397</v>
      </c>
      <c r="I77" s="8">
        <v>4.9000000000000002E-2</v>
      </c>
      <c r="J77" s="8">
        <v>0.94699999999999895</v>
      </c>
      <c r="K77" s="8">
        <v>0.50268231258559304</v>
      </c>
      <c r="L77" s="8">
        <v>0.998999999999999</v>
      </c>
      <c r="M77" s="8">
        <v>0.65984147952443795</v>
      </c>
    </row>
    <row r="78" spans="1:13" x14ac:dyDescent="0.25">
      <c r="A78" s="5">
        <v>5.2999999999999901E-2</v>
      </c>
      <c r="B78" s="5">
        <v>0.93600000000000005</v>
      </c>
      <c r="C78" s="5">
        <v>0.996999999999999</v>
      </c>
      <c r="D78" s="5">
        <v>0.70459363957597099</v>
      </c>
      <c r="E78" s="6">
        <v>4.4999999999999901E-2</v>
      </c>
      <c r="F78" s="7">
        <v>0.90700000000000003</v>
      </c>
      <c r="G78" s="7">
        <v>0.998999999999999</v>
      </c>
      <c r="H78" s="7">
        <v>0.61972704714640203</v>
      </c>
      <c r="I78" s="8">
        <v>0.05</v>
      </c>
      <c r="J78" s="8">
        <v>0.94699999999999895</v>
      </c>
      <c r="K78" s="8">
        <v>0.50121305905322899</v>
      </c>
      <c r="L78" s="8">
        <v>0.998999999999999</v>
      </c>
      <c r="M78" s="8">
        <v>0.66027759418373999</v>
      </c>
    </row>
    <row r="79" spans="1:13" x14ac:dyDescent="0.25">
      <c r="A79" s="5">
        <v>5.2999999999999901E-2</v>
      </c>
      <c r="B79" s="5">
        <v>0.93700000000000006</v>
      </c>
      <c r="C79" s="5">
        <v>0.996999999999999</v>
      </c>
      <c r="D79" s="5">
        <v>0.70509193776520496</v>
      </c>
      <c r="E79" s="6">
        <v>4.4999999999999901E-2</v>
      </c>
      <c r="F79" s="7">
        <v>0.90900000000000003</v>
      </c>
      <c r="G79" s="7">
        <v>0.998999999999999</v>
      </c>
      <c r="H79" s="7">
        <v>0.62011173184357504</v>
      </c>
      <c r="I79" s="8">
        <v>0.05</v>
      </c>
      <c r="J79" s="8">
        <v>0.94899999999999896</v>
      </c>
      <c r="K79" s="8">
        <v>0.49824656981771698</v>
      </c>
      <c r="L79" s="8">
        <v>0.998999999999999</v>
      </c>
      <c r="M79" s="8">
        <v>0.66071428571428503</v>
      </c>
    </row>
    <row r="80" spans="1:13" x14ac:dyDescent="0.25">
      <c r="A80" s="5">
        <v>5.6000000000000001E-2</v>
      </c>
      <c r="B80" s="5">
        <v>0.93700000000000006</v>
      </c>
      <c r="C80" s="5">
        <v>0.996999999999999</v>
      </c>
      <c r="D80" s="5">
        <v>0.70559094125973099</v>
      </c>
      <c r="E80" s="6">
        <v>4.5999999999999902E-2</v>
      </c>
      <c r="F80" s="7">
        <v>0.90900000000000003</v>
      </c>
      <c r="G80" s="7">
        <v>0.998999999999999</v>
      </c>
      <c r="H80" s="7">
        <v>0.62049689440993705</v>
      </c>
      <c r="I80" s="8">
        <v>5.2999999999999901E-2</v>
      </c>
      <c r="J80" s="8">
        <v>0.94899999999999896</v>
      </c>
      <c r="K80" s="8">
        <v>0.47498900477766798</v>
      </c>
      <c r="L80" s="8">
        <v>0.998999999999999</v>
      </c>
      <c r="M80" s="8">
        <v>0.661151555261416</v>
      </c>
    </row>
    <row r="81" spans="1:13" x14ac:dyDescent="0.25">
      <c r="A81" s="5">
        <v>5.6000000000000001E-2</v>
      </c>
      <c r="B81" s="5">
        <v>0.93799999999999895</v>
      </c>
      <c r="C81" s="5">
        <v>0.996999999999999</v>
      </c>
      <c r="D81" s="5">
        <v>0.70609065155807305</v>
      </c>
      <c r="E81" s="6">
        <v>4.5999999999999902E-2</v>
      </c>
      <c r="F81" s="7">
        <v>0.91</v>
      </c>
      <c r="G81" s="7">
        <v>0.998999999999999</v>
      </c>
      <c r="H81" s="7">
        <v>0.620882535736482</v>
      </c>
      <c r="I81" s="8">
        <v>5.2999999999999901E-2</v>
      </c>
      <c r="J81" s="8">
        <v>0.95099999999999896</v>
      </c>
      <c r="K81" s="8">
        <v>0.47314876862096</v>
      </c>
      <c r="L81" s="8">
        <v>0.998999999999999</v>
      </c>
      <c r="M81" s="8">
        <v>0.66158940397350896</v>
      </c>
    </row>
    <row r="82" spans="1:13" x14ac:dyDescent="0.25">
      <c r="A82" s="5">
        <v>5.8000000000000003E-2</v>
      </c>
      <c r="B82" s="5">
        <v>0.93799999999999895</v>
      </c>
      <c r="C82" s="5">
        <v>0.996999999999999</v>
      </c>
      <c r="D82" s="5">
        <v>0.70659107016300404</v>
      </c>
      <c r="E82" s="6">
        <v>4.7E-2</v>
      </c>
      <c r="F82" s="7">
        <v>0.91</v>
      </c>
      <c r="G82" s="7">
        <v>0.998999999999999</v>
      </c>
      <c r="H82" s="7">
        <v>0.62126865671641696</v>
      </c>
      <c r="I82" s="8">
        <v>5.3999999999999902E-2</v>
      </c>
      <c r="J82" s="8">
        <v>0.95099999999999896</v>
      </c>
      <c r="K82" s="8">
        <v>0.47290848159395998</v>
      </c>
      <c r="L82" s="8">
        <v>0.998999999999999</v>
      </c>
      <c r="M82" s="8">
        <v>0.66202783300198798</v>
      </c>
    </row>
    <row r="83" spans="1:13" x14ac:dyDescent="0.25">
      <c r="A83" s="5">
        <v>5.8000000000000003E-2</v>
      </c>
      <c r="B83" s="5">
        <v>0.93899999999999895</v>
      </c>
      <c r="C83" s="5">
        <v>0.996999999999999</v>
      </c>
      <c r="D83" s="5">
        <v>0.70709219858156003</v>
      </c>
      <c r="E83" s="6">
        <v>4.7E-2</v>
      </c>
      <c r="F83" s="7">
        <v>0.91100000000000003</v>
      </c>
      <c r="G83" s="7">
        <v>0.998999999999999</v>
      </c>
      <c r="H83" s="7">
        <v>0.62165525824517698</v>
      </c>
      <c r="I83" s="8">
        <v>5.3999999999999902E-2</v>
      </c>
      <c r="J83" s="8">
        <v>0.95199999999999896</v>
      </c>
      <c r="K83" s="8">
        <v>0.47178143712764797</v>
      </c>
      <c r="L83" s="8">
        <v>0.998999999999999</v>
      </c>
      <c r="M83" s="8">
        <v>0.66246684350132601</v>
      </c>
    </row>
    <row r="84" spans="1:13" x14ac:dyDescent="0.25">
      <c r="A84" s="5">
        <v>6.5000000000000002E-2</v>
      </c>
      <c r="B84" s="5">
        <v>0.93899999999999895</v>
      </c>
      <c r="C84" s="5">
        <v>0.996999999999999</v>
      </c>
      <c r="D84" s="5">
        <v>0.70759403832505297</v>
      </c>
      <c r="E84" s="6">
        <v>4.8000000000000001E-2</v>
      </c>
      <c r="F84" s="7">
        <v>0.91100000000000003</v>
      </c>
      <c r="G84" s="7">
        <v>0.998999999999999</v>
      </c>
      <c r="H84" s="7">
        <v>0.62204234122042301</v>
      </c>
      <c r="I84" s="8">
        <v>5.6000000000000001E-2</v>
      </c>
      <c r="J84" s="8">
        <v>0.95199999999999896</v>
      </c>
      <c r="K84" s="8">
        <v>0.46364969677304801</v>
      </c>
      <c r="L84" s="9">
        <v>0.998999999999999</v>
      </c>
      <c r="M84" s="8">
        <v>0.66290643662906401</v>
      </c>
    </row>
    <row r="85" spans="1:13" x14ac:dyDescent="0.25">
      <c r="A85" s="5">
        <v>6.5000000000000002E-2</v>
      </c>
      <c r="B85" s="5">
        <v>0.94099999999999895</v>
      </c>
      <c r="C85" s="5">
        <v>0.996999999999999</v>
      </c>
      <c r="D85" s="5">
        <v>0.70809659090909005</v>
      </c>
      <c r="E85" s="7">
        <v>4.8000000000000001E-2</v>
      </c>
      <c r="F85" s="7">
        <v>0.91200000000000003</v>
      </c>
      <c r="G85" s="7">
        <v>0.998999999999999</v>
      </c>
      <c r="H85" s="7">
        <v>0.62242990654205599</v>
      </c>
      <c r="I85" s="8">
        <v>5.6000000000000001E-2</v>
      </c>
      <c r="J85" s="8">
        <v>0.95299999999999896</v>
      </c>
      <c r="K85" s="8">
        <v>0.46267970117240798</v>
      </c>
      <c r="L85" s="9">
        <v>0.998999999999999</v>
      </c>
      <c r="M85" s="8">
        <v>0.66334661354581603</v>
      </c>
    </row>
    <row r="86" spans="1:13" x14ac:dyDescent="0.25">
      <c r="A86" s="5">
        <v>6.6000000000000003E-2</v>
      </c>
      <c r="B86" s="5">
        <v>0.94099999999999895</v>
      </c>
      <c r="C86" s="5">
        <v>0.995999999999999</v>
      </c>
      <c r="D86" s="5">
        <v>0.70788912579957297</v>
      </c>
      <c r="E86" s="7">
        <v>4.9000000000000002E-2</v>
      </c>
      <c r="F86" s="7">
        <v>0.91200000000000003</v>
      </c>
      <c r="G86" s="7">
        <v>0.998999999999999</v>
      </c>
      <c r="H86" s="7">
        <v>0.62281795511221905</v>
      </c>
      <c r="I86" s="8">
        <v>5.8000000000000003E-2</v>
      </c>
      <c r="J86" s="8">
        <v>0.95299999999999896</v>
      </c>
      <c r="K86" s="8">
        <v>0.45552377225269503</v>
      </c>
      <c r="L86" s="9">
        <v>0.998999999999999</v>
      </c>
      <c r="M86" s="8">
        <v>0.66378737541528199</v>
      </c>
    </row>
    <row r="87" spans="1:13" x14ac:dyDescent="0.25">
      <c r="A87" s="11">
        <v>6.6000000000000003E-2</v>
      </c>
      <c r="B87" s="11">
        <v>0.94699999999999895</v>
      </c>
      <c r="C87" s="11">
        <v>0.995999999999999</v>
      </c>
      <c r="D87" s="11">
        <v>0.70839260312944496</v>
      </c>
      <c r="E87" s="7">
        <v>4.9000000000000002E-2</v>
      </c>
      <c r="F87" s="7">
        <v>0.91500000000000004</v>
      </c>
      <c r="G87" s="7">
        <v>0.998999999999999</v>
      </c>
      <c r="H87" s="7">
        <v>0.62320648783530797</v>
      </c>
      <c r="I87" s="9">
        <v>5.8000000000000003E-2</v>
      </c>
      <c r="J87" s="9">
        <v>0.95499999999999896</v>
      </c>
      <c r="K87" s="9">
        <v>0.45293924431045102</v>
      </c>
      <c r="L87" s="9">
        <v>0.998999999999999</v>
      </c>
      <c r="M87" s="9">
        <v>0.66422872340425498</v>
      </c>
    </row>
    <row r="88" spans="1:13" x14ac:dyDescent="0.25">
      <c r="A88" s="11">
        <v>7.49999999999999E-2</v>
      </c>
      <c r="B88" s="11">
        <v>0.94699999999999895</v>
      </c>
      <c r="C88" s="11">
        <v>0.995999999999999</v>
      </c>
      <c r="D88" s="11">
        <v>0.70889679715302401</v>
      </c>
      <c r="E88" s="7">
        <v>5.19999999999999E-2</v>
      </c>
      <c r="F88" s="7">
        <v>0.91500000000000004</v>
      </c>
      <c r="G88" s="7">
        <v>0.998999999999999</v>
      </c>
      <c r="H88" s="7">
        <v>0.62359550561797705</v>
      </c>
      <c r="I88" s="9">
        <v>5.9999999999999901E-2</v>
      </c>
      <c r="J88" s="9">
        <v>0.95499999999999896</v>
      </c>
      <c r="K88" s="9">
        <v>0.43845303748887998</v>
      </c>
      <c r="L88" s="9">
        <v>0.998999999999999</v>
      </c>
      <c r="M88" s="9">
        <v>0.66467065868263397</v>
      </c>
    </row>
    <row r="89" spans="1:13" x14ac:dyDescent="0.25">
      <c r="A89" s="11">
        <v>7.49999999999999E-2</v>
      </c>
      <c r="B89" s="11">
        <v>0.94799999999999895</v>
      </c>
      <c r="C89" s="11">
        <v>0.995999999999999</v>
      </c>
      <c r="D89" s="11">
        <v>0.70940170940170899</v>
      </c>
      <c r="E89" s="7">
        <v>5.19999999999999E-2</v>
      </c>
      <c r="F89" s="7">
        <v>0.91600000000000004</v>
      </c>
      <c r="G89" s="7">
        <v>0.998999999999999</v>
      </c>
      <c r="H89" s="7">
        <v>0.62398500936914403</v>
      </c>
      <c r="I89" s="9">
        <v>5.9999999999999901E-2</v>
      </c>
      <c r="J89" s="9">
        <v>0.95599999999999896</v>
      </c>
      <c r="K89" s="9">
        <v>0.43509137559508299</v>
      </c>
      <c r="L89" s="9">
        <v>0.998999999999999</v>
      </c>
      <c r="M89" s="9">
        <v>0.66511318242343498</v>
      </c>
    </row>
    <row r="90" spans="1:13" x14ac:dyDescent="0.25">
      <c r="A90" s="11">
        <v>7.5999999999999901E-2</v>
      </c>
      <c r="B90" s="11">
        <v>0.94799999999999895</v>
      </c>
      <c r="C90" s="11">
        <v>0.995999999999999</v>
      </c>
      <c r="D90" s="11">
        <v>0.70990734141126099</v>
      </c>
      <c r="E90" s="6">
        <v>5.2999999999999901E-2</v>
      </c>
      <c r="F90" s="7">
        <v>0.91600000000000004</v>
      </c>
      <c r="G90" s="7">
        <v>0.998999999999999</v>
      </c>
      <c r="H90" s="7">
        <v>0.62437500000000001</v>
      </c>
      <c r="I90" s="9">
        <v>6.1999999999999902E-2</v>
      </c>
      <c r="J90" s="9">
        <v>0.95599999999999896</v>
      </c>
      <c r="K90" s="9">
        <v>0.42059998194831999</v>
      </c>
      <c r="L90" s="9">
        <v>0.998999999999999</v>
      </c>
      <c r="M90" s="9">
        <v>0.66555629580279796</v>
      </c>
    </row>
    <row r="91" spans="1:13" x14ac:dyDescent="0.25">
      <c r="A91" s="11">
        <v>7.5999999999999901E-2</v>
      </c>
      <c r="B91" s="11">
        <v>0.95199999999999896</v>
      </c>
      <c r="C91" s="11">
        <v>0.995999999999999</v>
      </c>
      <c r="D91" s="11">
        <v>0.71041369472182503</v>
      </c>
      <c r="E91" s="6">
        <v>5.2999999999999901E-2</v>
      </c>
      <c r="F91" s="7">
        <v>0.91700000000000004</v>
      </c>
      <c r="G91" s="7">
        <v>0.998999999999999</v>
      </c>
      <c r="H91" s="7">
        <v>0.62476547842401398</v>
      </c>
      <c r="I91" s="9">
        <v>6.1999999999999902E-2</v>
      </c>
      <c r="J91" s="9">
        <v>0.95799999999999896</v>
      </c>
      <c r="K91" s="9">
        <v>0.41567980317569803</v>
      </c>
      <c r="L91" s="9">
        <v>0.998999999999999</v>
      </c>
      <c r="M91" s="9">
        <v>0.66600000000000004</v>
      </c>
    </row>
    <row r="92" spans="1:13" x14ac:dyDescent="0.25">
      <c r="A92" s="11">
        <v>8.3000000000000004E-2</v>
      </c>
      <c r="B92" s="11">
        <v>0.95199999999999896</v>
      </c>
      <c r="C92" s="11">
        <v>0.995999999999999</v>
      </c>
      <c r="D92" s="11">
        <v>0.71092077087794403</v>
      </c>
      <c r="E92" s="6">
        <v>5.5E-2</v>
      </c>
      <c r="F92" s="7">
        <v>0.91700000000000004</v>
      </c>
      <c r="G92" s="7">
        <v>0.998999999999999</v>
      </c>
      <c r="H92" s="7">
        <v>0.62515644555694605</v>
      </c>
      <c r="I92" s="9">
        <v>6.5000000000000002E-2</v>
      </c>
      <c r="J92" s="9">
        <v>0.95799999999999896</v>
      </c>
      <c r="K92" s="9">
        <v>0.41100287309327299</v>
      </c>
      <c r="L92" s="9">
        <v>0.998999999999999</v>
      </c>
      <c r="M92" s="9">
        <v>0.66644429619746404</v>
      </c>
    </row>
    <row r="93" spans="1:13" x14ac:dyDescent="0.25">
      <c r="A93" s="11">
        <v>8.3000000000000004E-2</v>
      </c>
      <c r="B93" s="11">
        <v>0.95299999999999896</v>
      </c>
      <c r="C93" s="11">
        <v>0.995999999999999</v>
      </c>
      <c r="D93" s="11">
        <v>0.71142857142857097</v>
      </c>
      <c r="E93" s="6">
        <v>5.5E-2</v>
      </c>
      <c r="F93" s="7">
        <v>0.91900000000000004</v>
      </c>
      <c r="G93" s="7">
        <v>0.998999999999999</v>
      </c>
      <c r="H93" s="7">
        <v>0.62554790231684398</v>
      </c>
      <c r="I93" s="9">
        <v>6.5000000000000002E-2</v>
      </c>
      <c r="J93" s="9">
        <v>0.96099999999999897</v>
      </c>
      <c r="K93" s="9">
        <v>0.39510080187816798</v>
      </c>
      <c r="L93" s="9">
        <v>0.998999999999999</v>
      </c>
      <c r="M93" s="9">
        <v>0.66688918558077404</v>
      </c>
    </row>
    <row r="94" spans="1:13" x14ac:dyDescent="0.25">
      <c r="A94" s="11">
        <v>8.5999999999999896E-2</v>
      </c>
      <c r="B94" s="11">
        <v>0.95299999999999896</v>
      </c>
      <c r="C94" s="11">
        <v>0.995999999999999</v>
      </c>
      <c r="D94" s="11">
        <v>0.71193709792709003</v>
      </c>
      <c r="E94" s="6">
        <v>5.8000000000000003E-2</v>
      </c>
      <c r="F94" s="7">
        <v>0.91900000000000004</v>
      </c>
      <c r="G94" s="7">
        <v>0.998999999999999</v>
      </c>
      <c r="H94" s="7">
        <v>0.62593984962406002</v>
      </c>
      <c r="I94" s="9">
        <v>6.6000000000000003E-2</v>
      </c>
      <c r="J94" s="9">
        <v>0.96099999999999897</v>
      </c>
      <c r="K94" s="9">
        <v>0.393228987529329</v>
      </c>
      <c r="L94" s="9">
        <v>0.998999999999999</v>
      </c>
      <c r="M94" s="9">
        <v>0.66733466933867702</v>
      </c>
    </row>
    <row r="95" spans="1:13" x14ac:dyDescent="0.25">
      <c r="A95" s="11">
        <v>8.5999999999999896E-2</v>
      </c>
      <c r="B95" s="11">
        <v>0.95399999999999896</v>
      </c>
      <c r="C95" s="11">
        <v>0.995999999999999</v>
      </c>
      <c r="D95" s="11">
        <v>0.71244635193132999</v>
      </c>
      <c r="E95" s="6">
        <v>5.8000000000000003E-2</v>
      </c>
      <c r="F95" s="7">
        <v>0.92100000000000004</v>
      </c>
      <c r="G95" s="7">
        <v>0.998999999999999</v>
      </c>
      <c r="H95" s="7">
        <v>0.62633228840125299</v>
      </c>
      <c r="I95" s="9">
        <v>6.6000000000000003E-2</v>
      </c>
      <c r="J95" s="9">
        <v>0.96399999999999897</v>
      </c>
      <c r="K95" s="9">
        <v>0.389408131353776</v>
      </c>
      <c r="L95" s="9">
        <v>0.998999999999999</v>
      </c>
      <c r="M95" s="9">
        <v>0.667780748663101</v>
      </c>
    </row>
    <row r="96" spans="1:13" x14ac:dyDescent="0.25">
      <c r="A96" s="11">
        <v>8.99999999999999E-2</v>
      </c>
      <c r="B96" s="11">
        <v>0.95399999999999896</v>
      </c>
      <c r="C96" s="11">
        <v>0.995999999999999</v>
      </c>
      <c r="D96" s="11">
        <v>0.71295633500357902</v>
      </c>
      <c r="E96" s="6">
        <v>5.89999999999999E-2</v>
      </c>
      <c r="F96" s="7">
        <v>0.92100000000000004</v>
      </c>
      <c r="G96" s="7">
        <v>0.998999999999999</v>
      </c>
      <c r="H96" s="7">
        <v>0.62672521957339999</v>
      </c>
      <c r="I96" s="9">
        <v>7.49999999999999E-2</v>
      </c>
      <c r="J96" s="9">
        <v>0.96399999999999897</v>
      </c>
      <c r="K96" s="9">
        <v>0.35120040220477799</v>
      </c>
      <c r="L96" s="9">
        <v>0.998999999999999</v>
      </c>
      <c r="M96" s="9">
        <v>0.66822742474916297</v>
      </c>
    </row>
    <row r="97" spans="1:13" x14ac:dyDescent="0.25">
      <c r="A97" s="11">
        <v>8.99999999999999E-2</v>
      </c>
      <c r="B97" s="11">
        <v>0.95499999999999896</v>
      </c>
      <c r="C97" s="11">
        <v>0.995999999999999</v>
      </c>
      <c r="D97" s="11">
        <v>0.71346704871060096</v>
      </c>
      <c r="E97" s="6">
        <v>5.89999999999999E-2</v>
      </c>
      <c r="F97" s="7">
        <v>0.92200000000000004</v>
      </c>
      <c r="G97" s="7">
        <v>0.998999999999999</v>
      </c>
      <c r="H97" s="7">
        <v>0.62711864406779605</v>
      </c>
      <c r="I97" s="9">
        <v>7.49999999999999E-2</v>
      </c>
      <c r="J97" s="9">
        <v>0.96599999999999897</v>
      </c>
      <c r="K97" s="9">
        <v>0.342032216795148</v>
      </c>
      <c r="L97" s="9">
        <v>0.998999999999999</v>
      </c>
      <c r="M97" s="9">
        <v>0.66867469879518004</v>
      </c>
    </row>
    <row r="98" spans="1:13" x14ac:dyDescent="0.25">
      <c r="A98" s="11">
        <v>9.1999999999999901E-2</v>
      </c>
      <c r="B98" s="11">
        <v>0.95499999999999896</v>
      </c>
      <c r="C98" s="11">
        <v>0.995999999999999</v>
      </c>
      <c r="D98" s="11">
        <v>0.71397849462365504</v>
      </c>
      <c r="E98" s="6">
        <v>6.0999999999999902E-2</v>
      </c>
      <c r="F98" s="7">
        <v>0.92200000000000004</v>
      </c>
      <c r="G98" s="7">
        <v>0.998999999999999</v>
      </c>
      <c r="H98" s="7">
        <v>0.62751256281406997</v>
      </c>
      <c r="I98" s="9">
        <v>7.6999999999999902E-2</v>
      </c>
      <c r="J98" s="9">
        <v>0.96599999999999897</v>
      </c>
      <c r="K98" s="9">
        <v>0.32995238552936601</v>
      </c>
      <c r="L98" s="9">
        <v>0.998999999999999</v>
      </c>
      <c r="M98" s="9">
        <v>0.66912257200267899</v>
      </c>
    </row>
    <row r="99" spans="1:13" x14ac:dyDescent="0.25">
      <c r="A99" s="11">
        <v>9.1999999999999901E-2</v>
      </c>
      <c r="B99" s="11">
        <v>0.95599999999999896</v>
      </c>
      <c r="C99" s="11">
        <v>0.995999999999999</v>
      </c>
      <c r="D99" s="11">
        <v>0.71449067431850699</v>
      </c>
      <c r="E99" s="6">
        <v>6.0999999999999902E-2</v>
      </c>
      <c r="F99" s="7">
        <v>0.92600000000000005</v>
      </c>
      <c r="G99" s="7">
        <v>0.998999999999999</v>
      </c>
      <c r="H99" s="7">
        <v>0.62790697674418605</v>
      </c>
      <c r="I99" s="9">
        <v>7.6999999999999902E-2</v>
      </c>
      <c r="J99" s="9">
        <v>0.96699999999999897</v>
      </c>
      <c r="K99" s="9">
        <v>0.325716476050677</v>
      </c>
      <c r="L99" s="9">
        <v>0.998999999999999</v>
      </c>
      <c r="M99" s="9">
        <v>0.66957104557640701</v>
      </c>
    </row>
    <row r="100" spans="1:13" x14ac:dyDescent="0.25">
      <c r="A100" s="11">
        <v>9.2999999999999902E-2</v>
      </c>
      <c r="B100" s="11">
        <v>0.95599999999999896</v>
      </c>
      <c r="C100" s="11">
        <v>0.995999999999999</v>
      </c>
      <c r="D100" s="11">
        <v>0.71500358937544795</v>
      </c>
      <c r="E100" s="6">
        <v>6.6000000000000003E-2</v>
      </c>
      <c r="F100" s="7">
        <v>0.92600000000000005</v>
      </c>
      <c r="G100" s="7">
        <v>0.998999999999999</v>
      </c>
      <c r="H100" s="7">
        <v>0.62830188679245202</v>
      </c>
      <c r="I100" s="9">
        <v>8.2000000000000003E-2</v>
      </c>
      <c r="J100" s="9">
        <v>0.96699999999999897</v>
      </c>
      <c r="K100" s="9">
        <v>0.31172260826354897</v>
      </c>
      <c r="L100" s="9">
        <v>0.998999999999999</v>
      </c>
      <c r="M100" s="9">
        <v>0.67002012072434602</v>
      </c>
    </row>
    <row r="101" spans="1:13" x14ac:dyDescent="0.25">
      <c r="A101" s="11">
        <v>9.2999999999999902E-2</v>
      </c>
      <c r="B101" s="11">
        <v>0.95699999999999896</v>
      </c>
      <c r="C101" s="11">
        <v>0.994999999999999</v>
      </c>
      <c r="D101" s="11">
        <v>0.71479885057471204</v>
      </c>
      <c r="E101" s="6">
        <v>6.6000000000000003E-2</v>
      </c>
      <c r="F101" s="7">
        <v>0.92800000000000005</v>
      </c>
      <c r="G101" s="7">
        <v>0.998999999999999</v>
      </c>
      <c r="H101" s="7">
        <v>0.62869729389553097</v>
      </c>
      <c r="I101" s="9">
        <v>8.2000000000000003E-2</v>
      </c>
      <c r="J101" s="9">
        <v>0.96899999999999897</v>
      </c>
      <c r="K101" s="9">
        <v>0.30322527581692299</v>
      </c>
      <c r="L101" s="9">
        <v>0.998999999999999</v>
      </c>
      <c r="M101" s="9">
        <v>0.67046979865771805</v>
      </c>
    </row>
    <row r="102" spans="1:13" x14ac:dyDescent="0.25">
      <c r="A102" s="11">
        <v>9.6000000000000002E-2</v>
      </c>
      <c r="B102" s="11">
        <v>0.95699999999999896</v>
      </c>
      <c r="C102" s="11">
        <v>0.994999999999999</v>
      </c>
      <c r="D102" s="11">
        <v>0.71531272465851903</v>
      </c>
      <c r="E102" s="6">
        <v>6.8000000000000005E-2</v>
      </c>
      <c r="F102" s="7">
        <v>0.92800000000000005</v>
      </c>
      <c r="G102" s="7">
        <v>0.998999999999999</v>
      </c>
      <c r="H102" s="7">
        <v>0.62909319899244298</v>
      </c>
      <c r="I102" s="9">
        <v>8.5999999999999896E-2</v>
      </c>
      <c r="J102" s="9">
        <v>0.96899999999999897</v>
      </c>
      <c r="K102" s="9">
        <v>0.296266341069856</v>
      </c>
      <c r="L102" s="9">
        <v>0.998999999999999</v>
      </c>
      <c r="M102" s="9">
        <v>0.67092008059099995</v>
      </c>
    </row>
    <row r="103" spans="1:13" x14ac:dyDescent="0.25">
      <c r="A103" s="11">
        <v>9.6000000000000002E-2</v>
      </c>
      <c r="B103" s="11">
        <v>0.95799999999999896</v>
      </c>
      <c r="C103" s="11">
        <v>0.994999999999999</v>
      </c>
      <c r="D103" s="11">
        <v>0.71582733812949595</v>
      </c>
      <c r="E103" s="6">
        <v>6.8000000000000005E-2</v>
      </c>
      <c r="F103" s="7">
        <v>0.92900000000000005</v>
      </c>
      <c r="G103" s="7">
        <v>0.998999999999999</v>
      </c>
      <c r="H103" s="7">
        <v>0.62948960302457402</v>
      </c>
      <c r="I103" s="9">
        <v>8.5999999999999896E-2</v>
      </c>
      <c r="J103" s="9">
        <v>0.97199999999999898</v>
      </c>
      <c r="K103" s="9">
        <v>0.286336783869235</v>
      </c>
      <c r="L103" s="9">
        <v>0.998999999999999</v>
      </c>
      <c r="M103" s="9">
        <v>0.67137096774193505</v>
      </c>
    </row>
    <row r="104" spans="1:13" x14ac:dyDescent="0.25">
      <c r="A104" s="11">
        <v>9.8000000000000004E-2</v>
      </c>
      <c r="B104" s="11">
        <v>0.95799999999999896</v>
      </c>
      <c r="C104" s="11">
        <v>0.994999999999999</v>
      </c>
      <c r="D104" s="11">
        <v>0.71634269258459304</v>
      </c>
      <c r="E104" s="6">
        <v>7.0999999999999897E-2</v>
      </c>
      <c r="F104" s="7">
        <v>0.92900000000000005</v>
      </c>
      <c r="G104" s="7">
        <v>0.998999999999999</v>
      </c>
      <c r="H104" s="7">
        <v>0.62988650693568704</v>
      </c>
      <c r="I104" s="9">
        <v>9.6000000000000002E-2</v>
      </c>
      <c r="J104" s="9">
        <v>0.97199999999999898</v>
      </c>
      <c r="K104" s="9">
        <v>0.25747097756798198</v>
      </c>
      <c r="L104" s="9">
        <v>0.998999999999999</v>
      </c>
      <c r="M104" s="9">
        <v>0.671822461331539</v>
      </c>
    </row>
    <row r="105" spans="1:13" x14ac:dyDescent="0.25">
      <c r="A105" s="11">
        <v>9.8000000000000004E-2</v>
      </c>
      <c r="B105" s="11">
        <v>0.95899999999999896</v>
      </c>
      <c r="C105" s="11">
        <v>0.994999999999999</v>
      </c>
      <c r="D105" s="11">
        <v>0.71685878962535998</v>
      </c>
      <c r="E105" s="6">
        <v>7.0999999999999897E-2</v>
      </c>
      <c r="F105" s="7">
        <v>0.93</v>
      </c>
      <c r="G105" s="7">
        <v>0.998999999999999</v>
      </c>
      <c r="H105" s="7">
        <v>0.63028391167192399</v>
      </c>
      <c r="I105" s="9">
        <v>9.6000000000000002E-2</v>
      </c>
      <c r="J105" s="9">
        <v>0.97299999999999898</v>
      </c>
      <c r="K105" s="9">
        <v>0.25449416993416402</v>
      </c>
      <c r="L105" s="9">
        <v>0.998999999999999</v>
      </c>
      <c r="M105" s="9">
        <v>0.672274562584118</v>
      </c>
    </row>
    <row r="106" spans="1:13" x14ac:dyDescent="0.25">
      <c r="A106" s="11">
        <v>0.1</v>
      </c>
      <c r="B106" s="11">
        <v>0.95899999999999896</v>
      </c>
      <c r="C106" s="11">
        <v>0.994999999999999</v>
      </c>
      <c r="D106" s="11">
        <v>0.71737563085796596</v>
      </c>
      <c r="E106" s="6">
        <v>7.3999999999999899E-2</v>
      </c>
      <c r="F106" s="7">
        <v>0.93</v>
      </c>
      <c r="G106" s="7">
        <v>0.998999999999999</v>
      </c>
      <c r="H106" s="7">
        <v>0.63068181818181801</v>
      </c>
      <c r="I106" s="9">
        <v>9.7000000000000003E-2</v>
      </c>
      <c r="J106" s="9">
        <v>0.97299999999999898</v>
      </c>
      <c r="K106" s="9">
        <v>0.25412341955763301</v>
      </c>
      <c r="L106" s="9">
        <v>0.998999999999999</v>
      </c>
      <c r="M106" s="9">
        <v>0.67272727272727195</v>
      </c>
    </row>
    <row r="107" spans="1:13" x14ac:dyDescent="0.25">
      <c r="A107" s="11">
        <v>0.1</v>
      </c>
      <c r="B107" s="11">
        <v>0.95999999999999897</v>
      </c>
      <c r="C107" s="11">
        <v>0.994999999999999</v>
      </c>
      <c r="D107" s="11">
        <v>0.71789321789321703</v>
      </c>
      <c r="E107" s="6">
        <v>7.3999999999999899E-2</v>
      </c>
      <c r="F107" s="7">
        <v>0.93100000000000005</v>
      </c>
      <c r="G107" s="7">
        <v>0.998999999999999</v>
      </c>
      <c r="H107" s="7">
        <v>0.63108022741629799</v>
      </c>
      <c r="I107" s="9">
        <v>9.7000000000000003E-2</v>
      </c>
      <c r="J107" s="9">
        <v>0.97399999999999898</v>
      </c>
      <c r="K107" s="9">
        <v>0.25410367651788501</v>
      </c>
      <c r="L107" s="9">
        <v>0.998999999999999</v>
      </c>
      <c r="M107" s="9">
        <v>0.67318059299191302</v>
      </c>
    </row>
    <row r="108" spans="1:13" x14ac:dyDescent="0.25">
      <c r="A108" s="11">
        <v>0.10199999999999899</v>
      </c>
      <c r="B108" s="11">
        <v>0.95999999999999897</v>
      </c>
      <c r="C108" s="11">
        <v>0.994999999999999</v>
      </c>
      <c r="D108" s="11">
        <v>0.71841155234656995</v>
      </c>
      <c r="E108" s="6">
        <v>7.49999999999999E-2</v>
      </c>
      <c r="F108" s="7">
        <v>0.93100000000000005</v>
      </c>
      <c r="G108" s="7">
        <v>0.998999999999999</v>
      </c>
      <c r="H108" s="7">
        <v>0.63147914032869701</v>
      </c>
      <c r="I108" s="9">
        <v>0.105999999999999</v>
      </c>
      <c r="J108" s="9">
        <v>0.97399999999999898</v>
      </c>
      <c r="K108" s="9">
        <v>0.238395998562353</v>
      </c>
      <c r="L108" s="9">
        <v>0.998999999999999</v>
      </c>
      <c r="M108" s="9">
        <v>0.67363452461227202</v>
      </c>
    </row>
    <row r="109" spans="1:13" x14ac:dyDescent="0.25">
      <c r="A109" s="11">
        <v>0.10199999999999899</v>
      </c>
      <c r="B109" s="11">
        <v>0.96099999999999897</v>
      </c>
      <c r="C109" s="11">
        <v>0.994999999999999</v>
      </c>
      <c r="D109" s="11">
        <v>0.71893063583814998</v>
      </c>
      <c r="E109" s="6">
        <v>7.49999999999999E-2</v>
      </c>
      <c r="F109" s="7">
        <v>0.93300000000000005</v>
      </c>
      <c r="G109" s="7">
        <v>0.998999999999999</v>
      </c>
      <c r="H109" s="7">
        <v>0.63187855787476199</v>
      </c>
      <c r="I109" s="9">
        <v>0.105999999999999</v>
      </c>
      <c r="J109" s="9">
        <v>0.97599999999999898</v>
      </c>
      <c r="K109" s="9">
        <v>0.237704527273362</v>
      </c>
      <c r="L109" s="9">
        <v>0.998999999999999</v>
      </c>
      <c r="M109" s="9">
        <v>0.67408906882591002</v>
      </c>
    </row>
    <row r="110" spans="1:13" x14ac:dyDescent="0.25">
      <c r="A110" s="11">
        <v>0.107999999999999</v>
      </c>
      <c r="B110" s="11">
        <v>0.96099999999999897</v>
      </c>
      <c r="C110" s="11">
        <v>0.994999999999999</v>
      </c>
      <c r="D110" s="11">
        <v>0.71945046999276896</v>
      </c>
      <c r="E110" s="6">
        <v>7.9000000000000001E-2</v>
      </c>
      <c r="F110" s="7">
        <v>0.93300000000000005</v>
      </c>
      <c r="G110" s="7">
        <v>0.998999999999999</v>
      </c>
      <c r="H110" s="7">
        <v>0.63227848101265804</v>
      </c>
      <c r="I110" s="9">
        <v>0.118999999999999</v>
      </c>
      <c r="J110" s="9">
        <v>0.97599999999999898</v>
      </c>
      <c r="K110" s="9">
        <v>0.217382202106644</v>
      </c>
      <c r="L110" s="9">
        <v>0.998999999999999</v>
      </c>
      <c r="M110" s="9">
        <v>0.67454422687373305</v>
      </c>
    </row>
    <row r="111" spans="1:13" x14ac:dyDescent="0.25">
      <c r="A111" s="11">
        <v>0.107999999999999</v>
      </c>
      <c r="B111" s="11">
        <v>0.96199999999999897</v>
      </c>
      <c r="C111" s="11">
        <v>0.994999999999999</v>
      </c>
      <c r="D111" s="11">
        <v>0.71997105643994197</v>
      </c>
      <c r="E111" s="6">
        <v>7.9000000000000001E-2</v>
      </c>
      <c r="F111" s="6">
        <v>0.93400000000000005</v>
      </c>
      <c r="G111" s="6">
        <v>0.998999999999999</v>
      </c>
      <c r="H111" s="6">
        <v>0.63267891070297599</v>
      </c>
      <c r="I111" s="9">
        <v>0.118999999999999</v>
      </c>
      <c r="J111" s="9">
        <v>0.97699999999999898</v>
      </c>
      <c r="K111" s="9">
        <v>0.21699570624963699</v>
      </c>
      <c r="L111" s="9">
        <v>0.998999999999999</v>
      </c>
      <c r="M111" s="9">
        <v>0.67500000000000004</v>
      </c>
    </row>
    <row r="112" spans="1:13" x14ac:dyDescent="0.25">
      <c r="A112" s="11">
        <v>0.111</v>
      </c>
      <c r="B112" s="11">
        <v>0.96199999999999897</v>
      </c>
      <c r="C112" s="11">
        <v>0.994999999999999</v>
      </c>
      <c r="D112" s="11">
        <v>0.72049239681390198</v>
      </c>
      <c r="E112" s="6">
        <v>8.1000000000000003E-2</v>
      </c>
      <c r="F112" s="6">
        <v>0.93400000000000005</v>
      </c>
      <c r="G112" s="6">
        <v>0.998999999999999</v>
      </c>
      <c r="H112" s="6">
        <v>0.63307984790874505</v>
      </c>
      <c r="I112" s="9">
        <v>0.128</v>
      </c>
      <c r="J112" s="9">
        <v>0.97699999999999898</v>
      </c>
      <c r="K112" s="9">
        <v>0.19717972052896099</v>
      </c>
      <c r="L112" s="9">
        <v>0.998999999999999</v>
      </c>
      <c r="M112" s="9">
        <v>0.675456389452332</v>
      </c>
    </row>
    <row r="113" spans="1:13" x14ac:dyDescent="0.25">
      <c r="A113" s="11">
        <v>0.111</v>
      </c>
      <c r="B113" s="11">
        <v>0.96399999999999897</v>
      </c>
      <c r="C113" s="11">
        <v>0.994999999999999</v>
      </c>
      <c r="D113" s="11">
        <v>0.72101449275362295</v>
      </c>
      <c r="E113" s="6">
        <v>8.1000000000000003E-2</v>
      </c>
      <c r="F113" s="6">
        <v>0.93600000000000005</v>
      </c>
      <c r="G113" s="6">
        <v>0.998999999999999</v>
      </c>
      <c r="H113" s="6">
        <v>0.63348129359543404</v>
      </c>
      <c r="I113" s="9">
        <v>0.128</v>
      </c>
      <c r="J113" s="9">
        <v>0.97799999999999898</v>
      </c>
      <c r="K113" s="9">
        <v>0.194340254285993</v>
      </c>
      <c r="L113" s="9">
        <v>0.998999999999999</v>
      </c>
      <c r="M113" s="9">
        <v>0.67591339648173199</v>
      </c>
    </row>
    <row r="114" spans="1:13" x14ac:dyDescent="0.25">
      <c r="A114" s="11">
        <v>0.120999999999999</v>
      </c>
      <c r="B114" s="11">
        <v>0.96399999999999897</v>
      </c>
      <c r="C114" s="11">
        <v>0.994999999999999</v>
      </c>
      <c r="D114" s="11">
        <v>0.72153734590282803</v>
      </c>
      <c r="E114" s="6">
        <v>8.2000000000000003E-2</v>
      </c>
      <c r="F114" s="6">
        <v>0.93600000000000005</v>
      </c>
      <c r="G114" s="6">
        <v>0.998999999999999</v>
      </c>
      <c r="H114" s="6">
        <v>0.63388324873096402</v>
      </c>
      <c r="I114" s="9">
        <v>0.13400000000000001</v>
      </c>
      <c r="J114" s="9">
        <v>0.97799999999999898</v>
      </c>
      <c r="K114" s="9">
        <v>0.18798571032928299</v>
      </c>
      <c r="L114" s="9">
        <v>0.998999999999999</v>
      </c>
      <c r="M114" s="9">
        <v>0.67637102234258595</v>
      </c>
    </row>
    <row r="115" spans="1:13" x14ac:dyDescent="0.25">
      <c r="A115" s="11">
        <v>0.120999999999999</v>
      </c>
      <c r="B115" s="11">
        <v>0.96799999999999897</v>
      </c>
      <c r="C115" s="11">
        <v>0.994999999999999</v>
      </c>
      <c r="D115" s="11">
        <v>0.72206095791001401</v>
      </c>
      <c r="E115" s="6">
        <v>8.2000000000000003E-2</v>
      </c>
      <c r="F115" s="6">
        <v>0.93700000000000006</v>
      </c>
      <c r="G115" s="6">
        <v>0.998999999999999</v>
      </c>
      <c r="H115" s="6">
        <v>0.63428571428571401</v>
      </c>
      <c r="I115" s="9">
        <v>0.13400000000000001</v>
      </c>
      <c r="J115" s="9">
        <v>0.97899999999999898</v>
      </c>
      <c r="K115" s="9">
        <v>0.18471144297238801</v>
      </c>
      <c r="L115" s="9">
        <v>0.998999999999999</v>
      </c>
      <c r="M115" s="9">
        <v>0.67682926829268197</v>
      </c>
    </row>
    <row r="116" spans="1:13" x14ac:dyDescent="0.25">
      <c r="A116" s="11">
        <v>0.126</v>
      </c>
      <c r="B116" s="11">
        <v>0.96799999999999897</v>
      </c>
      <c r="C116" s="11">
        <v>0.994999999999999</v>
      </c>
      <c r="D116" s="11">
        <v>0.72258533042846695</v>
      </c>
      <c r="E116" s="6">
        <v>8.4000000000000005E-2</v>
      </c>
      <c r="F116" s="6">
        <v>0.93700000000000006</v>
      </c>
      <c r="G116" s="6">
        <v>0.998999999999999</v>
      </c>
      <c r="H116" s="6">
        <v>0.63468869123252802</v>
      </c>
      <c r="I116" s="9">
        <v>0.149999999999999</v>
      </c>
      <c r="J116" s="9">
        <v>0.97899999999999898</v>
      </c>
      <c r="K116" s="9">
        <v>0.161688877069882</v>
      </c>
      <c r="L116" s="9">
        <v>0.998999999999999</v>
      </c>
      <c r="M116" s="9">
        <v>0.67728813559321999</v>
      </c>
    </row>
    <row r="117" spans="1:13" x14ac:dyDescent="0.25">
      <c r="A117" s="11">
        <v>0.126</v>
      </c>
      <c r="B117" s="11">
        <v>0.96899999999999897</v>
      </c>
      <c r="C117" s="11">
        <v>0.994999999999999</v>
      </c>
      <c r="D117" s="11">
        <v>0.72311046511627897</v>
      </c>
      <c r="E117" s="6">
        <v>8.4000000000000005E-2</v>
      </c>
      <c r="F117" s="6">
        <v>0.93799999999999895</v>
      </c>
      <c r="G117" s="6">
        <v>0.998999999999999</v>
      </c>
      <c r="H117" s="6">
        <v>0.635092180546726</v>
      </c>
      <c r="I117" s="9">
        <v>0.149999999999999</v>
      </c>
      <c r="J117" s="9">
        <v>0.97999999999999898</v>
      </c>
      <c r="K117" s="9">
        <v>0.16022496802338801</v>
      </c>
      <c r="L117" s="9">
        <v>0.998999999999999</v>
      </c>
      <c r="M117" s="9">
        <v>0.67774762550881895</v>
      </c>
    </row>
    <row r="118" spans="1:13" x14ac:dyDescent="0.25">
      <c r="A118" s="11">
        <v>0.13</v>
      </c>
      <c r="B118" s="11">
        <v>0.96899999999999897</v>
      </c>
      <c r="C118" s="11">
        <v>0.994999999999999</v>
      </c>
      <c r="D118" s="11">
        <v>0.72363636363636297</v>
      </c>
      <c r="E118" s="6">
        <v>8.5999999999999896E-2</v>
      </c>
      <c r="F118" s="6">
        <v>0.93799999999999895</v>
      </c>
      <c r="G118" s="6">
        <v>0.998999999999999</v>
      </c>
      <c r="H118" s="6">
        <v>0.63549618320610601</v>
      </c>
      <c r="I118" s="9">
        <v>0.151999999999999</v>
      </c>
      <c r="J118" s="9">
        <v>0.97999999999999898</v>
      </c>
      <c r="K118" s="9">
        <v>0.15626479259239501</v>
      </c>
      <c r="L118" s="9">
        <v>0.998999999999999</v>
      </c>
      <c r="M118" s="9">
        <v>0.67820773930753497</v>
      </c>
    </row>
    <row r="119" spans="1:13" x14ac:dyDescent="0.25">
      <c r="A119" s="11">
        <v>0.13</v>
      </c>
      <c r="B119" s="11">
        <v>0.97099999999999898</v>
      </c>
      <c r="C119" s="11">
        <v>0.994999999999999</v>
      </c>
      <c r="D119" s="11">
        <v>0.724163027656477</v>
      </c>
      <c r="E119" s="6">
        <v>8.5999999999999896E-2</v>
      </c>
      <c r="F119" s="6">
        <v>0.93999999999999895</v>
      </c>
      <c r="G119" s="6">
        <v>0.998999999999999</v>
      </c>
      <c r="H119" s="6">
        <v>0.63590070019096101</v>
      </c>
      <c r="I119" s="9">
        <v>0.151999999999999</v>
      </c>
      <c r="J119" s="9">
        <v>0.98099999999999898</v>
      </c>
      <c r="K119" s="9">
        <v>0.155665999932419</v>
      </c>
      <c r="L119" s="9">
        <v>0.998999999999999</v>
      </c>
      <c r="M119" s="9">
        <v>0.67866847826086896</v>
      </c>
    </row>
    <row r="120" spans="1:13" x14ac:dyDescent="0.25">
      <c r="A120" s="11">
        <v>0.13300000000000001</v>
      </c>
      <c r="B120" s="11">
        <v>0.97099999999999898</v>
      </c>
      <c r="C120" s="11">
        <v>0.994999999999999</v>
      </c>
      <c r="D120" s="11">
        <v>0.724690458849235</v>
      </c>
      <c r="E120" s="6">
        <v>8.6999999999999897E-2</v>
      </c>
      <c r="F120" s="6">
        <v>0.93999999999999895</v>
      </c>
      <c r="G120" s="6">
        <v>0.998999999999999</v>
      </c>
      <c r="H120" s="6">
        <v>0.63630573248407596</v>
      </c>
      <c r="I120" s="9">
        <v>0.152999999999999</v>
      </c>
      <c r="J120" s="9">
        <v>0.98099999999999898</v>
      </c>
      <c r="K120" s="9">
        <v>0.15366012414751901</v>
      </c>
      <c r="L120" s="9">
        <v>0.998999999999999</v>
      </c>
      <c r="M120" s="9">
        <v>0.67912984364377904</v>
      </c>
    </row>
    <row r="121" spans="1:13" x14ac:dyDescent="0.25">
      <c r="A121" s="11">
        <v>0.13300000000000001</v>
      </c>
      <c r="B121" s="11">
        <v>0.97299999999999898</v>
      </c>
      <c r="C121" s="11">
        <v>0.994999999999999</v>
      </c>
      <c r="D121" s="11">
        <v>0.725218658892128</v>
      </c>
      <c r="E121" s="6">
        <v>8.6999999999999897E-2</v>
      </c>
      <c r="F121" s="6">
        <v>0.94099999999999895</v>
      </c>
      <c r="G121" s="6">
        <v>0.998999999999999</v>
      </c>
      <c r="H121" s="6">
        <v>0.63671128107074504</v>
      </c>
      <c r="I121" s="9">
        <v>0.152999999999999</v>
      </c>
      <c r="J121" s="9">
        <v>0.98199999999999898</v>
      </c>
      <c r="K121" s="9">
        <v>0.15337820987254</v>
      </c>
      <c r="L121" s="9">
        <v>0.998999999999999</v>
      </c>
      <c r="M121" s="9">
        <v>0.67959183673469303</v>
      </c>
    </row>
    <row r="122" spans="1:13" x14ac:dyDescent="0.25">
      <c r="A122" s="11">
        <v>0.13800000000000001</v>
      </c>
      <c r="B122" s="11">
        <v>0.97299999999999898</v>
      </c>
      <c r="C122" s="11">
        <v>0.994999999999999</v>
      </c>
      <c r="D122" s="11">
        <v>0.72574762946754101</v>
      </c>
      <c r="E122" s="6">
        <v>8.99999999999999E-2</v>
      </c>
      <c r="F122" s="6">
        <v>0.94099999999999895</v>
      </c>
      <c r="G122" s="6">
        <v>0.998999999999999</v>
      </c>
      <c r="H122" s="6">
        <v>0.63711734693877498</v>
      </c>
      <c r="I122" s="9">
        <v>0.16200000000000001</v>
      </c>
      <c r="J122" s="9">
        <v>0.98199999999999898</v>
      </c>
      <c r="K122" s="9">
        <v>0.13849089462656</v>
      </c>
      <c r="L122" s="9">
        <v>0.998999999999999</v>
      </c>
      <c r="M122" s="9">
        <v>0.68005445881551996</v>
      </c>
    </row>
    <row r="123" spans="1:13" x14ac:dyDescent="0.25">
      <c r="A123" s="11">
        <v>0.13800000000000001</v>
      </c>
      <c r="B123" s="11">
        <v>0.97399999999999898</v>
      </c>
      <c r="C123" s="11">
        <v>0.994999999999999</v>
      </c>
      <c r="D123" s="11">
        <v>0.726277372262773</v>
      </c>
      <c r="E123" s="6">
        <v>8.99999999999999E-2</v>
      </c>
      <c r="F123" s="6">
        <v>0.94199999999999895</v>
      </c>
      <c r="G123" s="6">
        <v>0.998999999999999</v>
      </c>
      <c r="H123" s="6">
        <v>0.63752393107849303</v>
      </c>
      <c r="I123" s="9">
        <v>0.16200000000000001</v>
      </c>
      <c r="J123" s="9">
        <v>0.98399999999999899</v>
      </c>
      <c r="K123" s="9">
        <v>0.13515398969697101</v>
      </c>
      <c r="L123" s="9">
        <v>0.998999999999999</v>
      </c>
      <c r="M123" s="9">
        <v>0.68051771117166204</v>
      </c>
    </row>
    <row r="124" spans="1:13" x14ac:dyDescent="0.25">
      <c r="A124" s="11">
        <v>0.14099999999999899</v>
      </c>
      <c r="B124" s="11">
        <v>0.97399999999999898</v>
      </c>
      <c r="C124" s="11">
        <v>0.994999999999999</v>
      </c>
      <c r="D124" s="11">
        <v>0.726807888970051</v>
      </c>
      <c r="E124" s="6">
        <v>9.09999999999999E-2</v>
      </c>
      <c r="F124" s="6">
        <v>0.94199999999999895</v>
      </c>
      <c r="G124" s="6">
        <v>0.998999999999999</v>
      </c>
      <c r="H124" s="6">
        <v>0.63793103448275801</v>
      </c>
      <c r="I124" s="9">
        <v>0.16600000000000001</v>
      </c>
      <c r="J124" s="9">
        <v>0.98399999999999899</v>
      </c>
      <c r="K124" s="9">
        <v>0.130598098465768</v>
      </c>
      <c r="L124" s="9">
        <v>0.998999999999999</v>
      </c>
      <c r="M124" s="9">
        <v>0.68098159509202405</v>
      </c>
    </row>
    <row r="125" spans="1:13" x14ac:dyDescent="0.25">
      <c r="A125" s="11">
        <v>0.14099999999999899</v>
      </c>
      <c r="B125" s="11">
        <v>0.97499999999999898</v>
      </c>
      <c r="C125" s="11">
        <v>0.994999999999999</v>
      </c>
      <c r="D125" s="11">
        <v>0.72733918128654895</v>
      </c>
      <c r="E125" s="6">
        <v>9.09999999999999E-2</v>
      </c>
      <c r="F125" s="6">
        <v>0.94299999999999895</v>
      </c>
      <c r="G125" s="6">
        <v>0.998999999999999</v>
      </c>
      <c r="H125" s="6">
        <v>0.638338658146964</v>
      </c>
      <c r="I125" s="9">
        <v>0.16600000000000001</v>
      </c>
      <c r="J125" s="9">
        <v>0.98499999999999899</v>
      </c>
      <c r="K125" s="9">
        <v>0.13029832673135999</v>
      </c>
      <c r="L125" s="9">
        <v>0.998999999999999</v>
      </c>
      <c r="M125" s="9">
        <v>0.68144611186903103</v>
      </c>
    </row>
    <row r="126" spans="1:13" x14ac:dyDescent="0.25">
      <c r="A126" s="11">
        <v>0.14399999999999899</v>
      </c>
      <c r="B126" s="11">
        <v>0.97499999999999898</v>
      </c>
      <c r="C126" s="11">
        <v>0.994999999999999</v>
      </c>
      <c r="D126" s="11">
        <v>0.72787125091441096</v>
      </c>
      <c r="E126" s="6">
        <v>9.1999999999999901E-2</v>
      </c>
      <c r="F126" s="6">
        <v>0.94299999999999895</v>
      </c>
      <c r="G126" s="6">
        <v>0.998999999999999</v>
      </c>
      <c r="H126" s="6">
        <v>0.63874680306905296</v>
      </c>
      <c r="I126" s="9">
        <v>0.17</v>
      </c>
      <c r="J126" s="9">
        <v>0.98499999999999899</v>
      </c>
      <c r="K126" s="9">
        <v>0.12543338177554</v>
      </c>
      <c r="L126" s="9">
        <v>0.998999999999999</v>
      </c>
      <c r="M126" s="9">
        <v>0.68191126279863401</v>
      </c>
    </row>
    <row r="127" spans="1:13" x14ac:dyDescent="0.25">
      <c r="A127" s="11">
        <v>0.14399999999999899</v>
      </c>
      <c r="B127" s="11">
        <v>0.97599999999999898</v>
      </c>
      <c r="C127" s="11">
        <v>0.994999999999999</v>
      </c>
      <c r="D127" s="11">
        <v>0.72840409956076102</v>
      </c>
      <c r="E127" s="6">
        <v>9.1999999999999901E-2</v>
      </c>
      <c r="F127" s="6">
        <v>0.94399999999999895</v>
      </c>
      <c r="G127" s="6">
        <v>0.998999999999999</v>
      </c>
      <c r="H127" s="6">
        <v>0.63915547024952002</v>
      </c>
      <c r="I127" s="9">
        <v>0.17</v>
      </c>
      <c r="J127" s="9">
        <v>0.98599999999999899</v>
      </c>
      <c r="K127" s="9">
        <v>0.12532276270760201</v>
      </c>
      <c r="L127" s="9">
        <v>0.998999999999999</v>
      </c>
      <c r="M127" s="9">
        <v>0.68237704918032704</v>
      </c>
    </row>
    <row r="128" spans="1:13" x14ac:dyDescent="0.25">
      <c r="A128" s="11">
        <v>0.14899999999999899</v>
      </c>
      <c r="B128" s="11">
        <v>0.97599999999999898</v>
      </c>
      <c r="C128" s="11">
        <v>0.994999999999999</v>
      </c>
      <c r="D128" s="11">
        <v>0.72893772893772801</v>
      </c>
      <c r="E128" s="6">
        <v>9.4E-2</v>
      </c>
      <c r="F128" s="6">
        <v>0.94399999999999895</v>
      </c>
      <c r="G128" s="6">
        <v>0.998999999999999</v>
      </c>
      <c r="H128" s="6">
        <v>0.63956466069142104</v>
      </c>
      <c r="I128" s="9">
        <v>0.17299999999999899</v>
      </c>
      <c r="J128" s="9">
        <v>0.98599999999999899</v>
      </c>
      <c r="K128" s="9">
        <v>0.121170094078282</v>
      </c>
      <c r="L128" s="9">
        <v>0.998999999999999</v>
      </c>
      <c r="M128" s="9">
        <v>0.68284347231715603</v>
      </c>
    </row>
    <row r="129" spans="1:13" x14ac:dyDescent="0.25">
      <c r="A129" s="11">
        <v>0.14899999999999899</v>
      </c>
      <c r="B129" s="11">
        <v>0.97699999999999898</v>
      </c>
      <c r="C129" s="11">
        <v>0.994999999999999</v>
      </c>
      <c r="D129" s="11">
        <v>0.72947214076246303</v>
      </c>
      <c r="E129" s="6">
        <v>9.4E-2</v>
      </c>
      <c r="F129" s="6">
        <v>0.94599999999999895</v>
      </c>
      <c r="G129" s="6">
        <v>0.998999999999999</v>
      </c>
      <c r="H129" s="6">
        <v>0.63997437540038404</v>
      </c>
      <c r="I129" s="9">
        <v>0.17299999999999899</v>
      </c>
      <c r="J129" s="9">
        <v>0.98699999999999899</v>
      </c>
      <c r="K129" s="9">
        <v>0.120379263617551</v>
      </c>
      <c r="L129" s="9">
        <v>0.998999999999999</v>
      </c>
      <c r="M129" s="9">
        <v>0.68331053351573101</v>
      </c>
    </row>
    <row r="130" spans="1:13" x14ac:dyDescent="0.25">
      <c r="A130" s="11">
        <v>0.159</v>
      </c>
      <c r="B130" s="11">
        <v>0.97699999999999898</v>
      </c>
      <c r="C130" s="11">
        <v>0.994999999999999</v>
      </c>
      <c r="D130" s="11">
        <v>0.73000733675715301</v>
      </c>
      <c r="E130" s="6">
        <v>0.10199999999999899</v>
      </c>
      <c r="F130" s="6">
        <v>0.94599999999999895</v>
      </c>
      <c r="G130" s="6">
        <v>0.998999999999999</v>
      </c>
      <c r="H130" s="6">
        <v>0.640384615384615</v>
      </c>
      <c r="I130" s="9">
        <v>0.17599999999999899</v>
      </c>
      <c r="J130" s="9">
        <v>0.98699999999999899</v>
      </c>
      <c r="K130" s="9">
        <v>0.117951313535133</v>
      </c>
      <c r="L130" s="9">
        <v>0.998999999999999</v>
      </c>
      <c r="M130" s="9">
        <v>0.68377823408624205</v>
      </c>
    </row>
    <row r="131" spans="1:13" x14ac:dyDescent="0.25">
      <c r="A131" s="11">
        <v>0.159</v>
      </c>
      <c r="B131" s="11">
        <v>0.97799999999999898</v>
      </c>
      <c r="C131" s="11">
        <v>0.993999999999999</v>
      </c>
      <c r="D131" s="11">
        <v>0.72980910425844303</v>
      </c>
      <c r="E131" s="6">
        <v>0.10199999999999899</v>
      </c>
      <c r="F131" s="6">
        <v>0.94699999999999895</v>
      </c>
      <c r="G131" s="6">
        <v>0.998999999999999</v>
      </c>
      <c r="H131" s="6">
        <v>0.64079538165490701</v>
      </c>
      <c r="I131" s="9">
        <v>0.17599999999999899</v>
      </c>
      <c r="J131" s="9">
        <v>0.98799999999999899</v>
      </c>
      <c r="K131" s="9">
        <v>0.11683768326001601</v>
      </c>
      <c r="L131" s="9">
        <v>0.998999999999999</v>
      </c>
      <c r="M131" s="9">
        <v>0.68424657534246502</v>
      </c>
    </row>
    <row r="132" spans="1:13" x14ac:dyDescent="0.25">
      <c r="A132" s="11">
        <v>0.17799999999999899</v>
      </c>
      <c r="B132" s="11">
        <v>0.97799999999999898</v>
      </c>
      <c r="C132" s="11">
        <v>0.993999999999999</v>
      </c>
      <c r="D132" s="11">
        <v>0.73034533431300497</v>
      </c>
      <c r="E132" s="6">
        <v>0.104999999999999</v>
      </c>
      <c r="F132" s="6">
        <v>0.94699999999999895</v>
      </c>
      <c r="G132" s="6">
        <v>0.998999999999999</v>
      </c>
      <c r="H132" s="6">
        <v>0.64120667522464703</v>
      </c>
      <c r="I132" s="9">
        <v>0.17699999999999899</v>
      </c>
      <c r="J132" s="9">
        <v>0.98799999999999899</v>
      </c>
      <c r="K132" s="9">
        <v>0.116736603217737</v>
      </c>
      <c r="L132" s="9">
        <v>0.998999999999999</v>
      </c>
      <c r="M132" s="9">
        <v>0.68471555860178202</v>
      </c>
    </row>
    <row r="133" spans="1:13" x14ac:dyDescent="0.25">
      <c r="A133" s="11">
        <v>0.17799999999999899</v>
      </c>
      <c r="B133" s="11">
        <v>0.97999999999999898</v>
      </c>
      <c r="C133" s="11">
        <v>0.993999999999999</v>
      </c>
      <c r="D133" s="11">
        <v>0.73088235294117598</v>
      </c>
      <c r="E133" s="6">
        <v>0.104999999999999</v>
      </c>
      <c r="F133" s="6">
        <v>0.94999999999999896</v>
      </c>
      <c r="G133" s="6">
        <v>0.998999999999999</v>
      </c>
      <c r="H133" s="6">
        <v>0.64161849710982599</v>
      </c>
      <c r="I133" s="9">
        <v>0.17699999999999899</v>
      </c>
      <c r="J133" s="9">
        <v>0.98899999999999899</v>
      </c>
      <c r="K133" s="9">
        <v>0.116398787554668</v>
      </c>
      <c r="L133" s="9">
        <v>0.998999999999999</v>
      </c>
      <c r="M133" s="9">
        <v>0.68518518518518501</v>
      </c>
    </row>
    <row r="134" spans="1:13" x14ac:dyDescent="0.25">
      <c r="A134" s="11">
        <v>0.20200000000000001</v>
      </c>
      <c r="B134" s="11">
        <v>0.97999999999999898</v>
      </c>
      <c r="C134" s="11">
        <v>0.993999999999999</v>
      </c>
      <c r="D134" s="11">
        <v>0.73142016188373804</v>
      </c>
      <c r="E134" s="6">
        <v>0.108999999999999</v>
      </c>
      <c r="F134" s="6">
        <v>0.94999999999999896</v>
      </c>
      <c r="G134" s="6">
        <v>0.998999999999999</v>
      </c>
      <c r="H134" s="6">
        <v>0.642030848329048</v>
      </c>
      <c r="I134" s="9">
        <v>0.183999999999999</v>
      </c>
      <c r="J134" s="9">
        <v>0.98899999999999899</v>
      </c>
      <c r="K134" s="9">
        <v>0.10866264217893</v>
      </c>
      <c r="L134" s="9">
        <v>0.998999999999999</v>
      </c>
      <c r="M134" s="9">
        <v>0.68565545641729497</v>
      </c>
    </row>
    <row r="135" spans="1:13" x14ac:dyDescent="0.25">
      <c r="A135" s="11">
        <v>0.20200000000000001</v>
      </c>
      <c r="B135" s="11">
        <v>0.98099999999999898</v>
      </c>
      <c r="C135" s="11">
        <v>0.993999999999999</v>
      </c>
      <c r="D135" s="11">
        <v>0.731958762886597</v>
      </c>
      <c r="E135" s="6">
        <v>0.108999999999999</v>
      </c>
      <c r="F135" s="6">
        <v>0.95099999999999896</v>
      </c>
      <c r="G135" s="6">
        <v>0.998999999999999</v>
      </c>
      <c r="H135" s="6">
        <v>0.64244372990353604</v>
      </c>
      <c r="I135" s="9">
        <v>0.183999999999999</v>
      </c>
      <c r="J135" s="9">
        <v>0.98999999999999899</v>
      </c>
      <c r="K135" s="9">
        <v>0.108152560617282</v>
      </c>
      <c r="L135" s="9">
        <v>0.998999999999999</v>
      </c>
      <c r="M135" s="9">
        <v>0.68612637362637297</v>
      </c>
    </row>
    <row r="136" spans="1:13" x14ac:dyDescent="0.25">
      <c r="A136" s="11">
        <v>0.215999999999999</v>
      </c>
      <c r="B136" s="11">
        <v>0.98099999999999898</v>
      </c>
      <c r="C136" s="11">
        <v>0.993999999999999</v>
      </c>
      <c r="D136" s="11">
        <v>0.73249815770080995</v>
      </c>
      <c r="E136" s="6">
        <v>0.115</v>
      </c>
      <c r="F136" s="6">
        <v>0.95099999999999896</v>
      </c>
      <c r="G136" s="6">
        <v>0.998999999999999</v>
      </c>
      <c r="H136" s="6">
        <v>0.64285714285714202</v>
      </c>
      <c r="I136" s="9">
        <v>0.20399999999999899</v>
      </c>
      <c r="J136" s="9">
        <v>0.98999999999999899</v>
      </c>
      <c r="K136" s="9">
        <v>9.0323168269030002E-2</v>
      </c>
      <c r="L136" s="9">
        <v>0.998999999999999</v>
      </c>
      <c r="M136" s="9">
        <v>0.68659793814432901</v>
      </c>
    </row>
    <row r="137" spans="1:13" x14ac:dyDescent="0.25">
      <c r="A137" s="11">
        <v>0.215999999999999</v>
      </c>
      <c r="B137" s="11">
        <v>0.98199999999999898</v>
      </c>
      <c r="C137" s="11">
        <v>0.993999999999999</v>
      </c>
      <c r="D137" s="11">
        <v>0.73303834808259505</v>
      </c>
      <c r="E137" s="6">
        <v>0.115</v>
      </c>
      <c r="F137" s="6">
        <v>0.95199999999999896</v>
      </c>
      <c r="G137" s="6">
        <v>0.998999999999999</v>
      </c>
      <c r="H137" s="6">
        <v>0.64327108821635504</v>
      </c>
      <c r="I137" s="9">
        <v>0.20399999999999899</v>
      </c>
      <c r="J137" s="9">
        <v>0.99199999999999899</v>
      </c>
      <c r="K137" s="9">
        <v>8.9357415449086805E-2</v>
      </c>
      <c r="L137" s="9">
        <v>0.998999999999999</v>
      </c>
      <c r="M137" s="9">
        <v>0.68707015130673899</v>
      </c>
    </row>
    <row r="138" spans="1:13" x14ac:dyDescent="0.25">
      <c r="A138" s="11">
        <v>0.219</v>
      </c>
      <c r="B138" s="11">
        <v>0.98199999999999898</v>
      </c>
      <c r="C138" s="11">
        <v>0.993999999999999</v>
      </c>
      <c r="D138" s="11">
        <v>0.73357933579335699</v>
      </c>
      <c r="E138" s="6">
        <v>0.11799999999999899</v>
      </c>
      <c r="F138" s="6">
        <v>0.95199999999999896</v>
      </c>
      <c r="G138" s="6">
        <v>0.998999999999999</v>
      </c>
      <c r="H138" s="6">
        <v>0.64368556701030899</v>
      </c>
      <c r="I138" s="9">
        <v>0.20799999999999899</v>
      </c>
      <c r="J138" s="9">
        <v>0.99199999999999899</v>
      </c>
      <c r="K138" s="9">
        <v>8.8018671187123698E-2</v>
      </c>
      <c r="L138" s="9">
        <v>0.998999999999999</v>
      </c>
      <c r="M138" s="9">
        <v>0.68754301445285604</v>
      </c>
    </row>
    <row r="139" spans="1:13" x14ac:dyDescent="0.25">
      <c r="A139" s="11">
        <v>0.219</v>
      </c>
      <c r="B139" s="11">
        <v>0.98299999999999899</v>
      </c>
      <c r="C139" s="11">
        <v>0.993999999999999</v>
      </c>
      <c r="D139" s="11">
        <v>0.73412112259970397</v>
      </c>
      <c r="E139" s="6">
        <v>0.11799999999999899</v>
      </c>
      <c r="F139" s="6">
        <v>0.95299999999999896</v>
      </c>
      <c r="G139" s="6">
        <v>0.998999999999999</v>
      </c>
      <c r="H139" s="6">
        <v>0.64410058027079298</v>
      </c>
      <c r="I139" s="9">
        <v>0.20799999999999899</v>
      </c>
      <c r="J139" s="9">
        <v>0.993999999999999</v>
      </c>
      <c r="K139" s="9">
        <v>8.5106632385982303E-2</v>
      </c>
      <c r="L139" s="9">
        <v>0.998999999999999</v>
      </c>
      <c r="M139" s="9">
        <v>0.68801652892561904</v>
      </c>
    </row>
    <row r="140" spans="1:13" x14ac:dyDescent="0.25">
      <c r="A140" s="11">
        <v>0.222</v>
      </c>
      <c r="B140" s="11">
        <v>0.98299999999999899</v>
      </c>
      <c r="C140" s="11">
        <v>0.993999999999999</v>
      </c>
      <c r="D140" s="11">
        <v>0.734663710273466</v>
      </c>
      <c r="E140" s="6">
        <v>0.120999999999999</v>
      </c>
      <c r="F140" s="6">
        <v>0.95299999999999896</v>
      </c>
      <c r="G140" s="6">
        <v>0.998999999999999</v>
      </c>
      <c r="H140" s="6">
        <v>0.64451612903225797</v>
      </c>
      <c r="I140" s="9">
        <v>0.221</v>
      </c>
      <c r="J140" s="9">
        <v>0.993999999999999</v>
      </c>
      <c r="K140" s="9">
        <v>7.2322034316063002E-2</v>
      </c>
      <c r="L140" s="9">
        <v>0.998999999999999</v>
      </c>
      <c r="M140" s="9">
        <v>0.68849069607167401</v>
      </c>
    </row>
    <row r="141" spans="1:13" x14ac:dyDescent="0.25">
      <c r="A141" s="11">
        <v>0.222</v>
      </c>
      <c r="B141" s="11">
        <v>0.98399999999999899</v>
      </c>
      <c r="C141" s="11">
        <v>0.993999999999999</v>
      </c>
      <c r="D141" s="11">
        <v>0.73520710059171601</v>
      </c>
      <c r="E141" s="6">
        <v>0.120999999999999</v>
      </c>
      <c r="F141" s="6">
        <v>0.95399999999999896</v>
      </c>
      <c r="G141" s="6">
        <v>0.998999999999999</v>
      </c>
      <c r="H141" s="6">
        <v>0.64493221433182701</v>
      </c>
      <c r="I141" s="9">
        <v>0.221</v>
      </c>
      <c r="J141" s="9">
        <v>0.994999999999999</v>
      </c>
      <c r="K141" s="9">
        <v>7.1651384613619598E-2</v>
      </c>
      <c r="L141" s="9">
        <v>0.998999999999999</v>
      </c>
      <c r="M141" s="9">
        <v>0.688965517241379</v>
      </c>
    </row>
    <row r="142" spans="1:13" x14ac:dyDescent="0.25">
      <c r="A142" s="11">
        <v>0.23100000000000001</v>
      </c>
      <c r="B142" s="11">
        <v>0.98399999999999899</v>
      </c>
      <c r="C142" s="11">
        <v>0.993999999999999</v>
      </c>
      <c r="D142" s="11">
        <v>0.73575129533678696</v>
      </c>
      <c r="E142" s="6">
        <v>0.126</v>
      </c>
      <c r="F142" s="6">
        <v>0.95399999999999896</v>
      </c>
      <c r="G142" s="6">
        <v>0.998999999999999</v>
      </c>
      <c r="H142" s="6">
        <v>0.64534883720930203</v>
      </c>
      <c r="I142" s="9">
        <v>0.23400000000000001</v>
      </c>
      <c r="J142" s="9">
        <v>0.994999999999999</v>
      </c>
      <c r="K142" s="9">
        <v>6.3693375012264505E-2</v>
      </c>
      <c r="L142" s="9">
        <v>0.998999999999999</v>
      </c>
      <c r="M142" s="9">
        <v>0.68944099378881896</v>
      </c>
    </row>
    <row r="143" spans="1:13" x14ac:dyDescent="0.25">
      <c r="A143" s="11">
        <v>0.23100000000000001</v>
      </c>
      <c r="B143" s="11">
        <v>0.98499999999999899</v>
      </c>
      <c r="C143" s="11">
        <v>0.993999999999999</v>
      </c>
      <c r="D143" s="11">
        <v>0.736296296296296</v>
      </c>
      <c r="E143" s="6">
        <v>0.126</v>
      </c>
      <c r="F143" s="6">
        <v>0.95499999999999896</v>
      </c>
      <c r="G143" s="6">
        <v>0.998999999999999</v>
      </c>
      <c r="H143" s="6">
        <v>0.64576599870717499</v>
      </c>
      <c r="I143" s="9">
        <v>0.23400000000000001</v>
      </c>
      <c r="J143" s="9">
        <v>0.995999999999999</v>
      </c>
      <c r="K143" s="9">
        <v>6.3372471185155405E-2</v>
      </c>
      <c r="L143" s="9">
        <v>0.998999999999999</v>
      </c>
      <c r="M143" s="9">
        <v>0.68991712707182296</v>
      </c>
    </row>
    <row r="144" spans="1:13" x14ac:dyDescent="0.25">
      <c r="A144" s="11">
        <v>0.23499999999999899</v>
      </c>
      <c r="B144" s="11">
        <v>0.98499999999999899</v>
      </c>
      <c r="C144" s="11">
        <v>0.993999999999999</v>
      </c>
      <c r="D144" s="11">
        <v>0.73684210526315697</v>
      </c>
      <c r="E144" s="6">
        <v>0.128</v>
      </c>
      <c r="F144" s="6">
        <v>0.95499999999999896</v>
      </c>
      <c r="G144" s="6">
        <v>0.998999999999999</v>
      </c>
      <c r="H144" s="6">
        <v>0.64618369987063295</v>
      </c>
      <c r="I144" s="9">
        <v>0.25900000000000001</v>
      </c>
      <c r="J144" s="9">
        <v>0.995999999999999</v>
      </c>
      <c r="K144" s="9">
        <v>5.1527214765619098E-2</v>
      </c>
      <c r="L144" s="9">
        <v>0.998999999999999</v>
      </c>
      <c r="M144" s="9">
        <v>0.69039391845196896</v>
      </c>
    </row>
    <row r="145" spans="1:13" x14ac:dyDescent="0.25">
      <c r="A145" s="11">
        <v>0.23499999999999899</v>
      </c>
      <c r="B145" s="11">
        <v>0.98599999999999899</v>
      </c>
      <c r="C145" s="11">
        <v>0.99299999999999899</v>
      </c>
      <c r="D145" s="11">
        <v>0.73664688427299696</v>
      </c>
      <c r="E145" s="6">
        <v>0.128</v>
      </c>
      <c r="F145" s="6">
        <v>0.95699999999999896</v>
      </c>
      <c r="G145" s="6">
        <v>0.998999999999999</v>
      </c>
      <c r="H145" s="6">
        <v>0.64660194174757202</v>
      </c>
      <c r="I145" s="9">
        <v>0.25900000000000001</v>
      </c>
      <c r="J145" s="9">
        <v>0.996999999999999</v>
      </c>
      <c r="K145" s="9">
        <v>5.1511201386284601E-2</v>
      </c>
      <c r="L145" s="9">
        <v>0.998999999999999</v>
      </c>
      <c r="M145" s="9">
        <v>0.69087136929460502</v>
      </c>
    </row>
    <row r="146" spans="1:13" x14ac:dyDescent="0.25">
      <c r="A146" s="11">
        <v>0.23699999999999899</v>
      </c>
      <c r="B146" s="11">
        <v>0.98599999999999899</v>
      </c>
      <c r="C146" s="11">
        <v>0.99299999999999899</v>
      </c>
      <c r="D146" s="11">
        <v>0.73719376391982105</v>
      </c>
      <c r="E146" s="6">
        <v>0.129</v>
      </c>
      <c r="F146" s="6">
        <v>0.95699999999999896</v>
      </c>
      <c r="G146" s="6">
        <v>0.998999999999999</v>
      </c>
      <c r="H146" s="6">
        <v>0.647020725388601</v>
      </c>
      <c r="I146" s="9">
        <v>0.26700000000000002</v>
      </c>
      <c r="J146" s="9">
        <v>0.996999999999999</v>
      </c>
      <c r="K146" s="9">
        <v>4.7510650514803902E-2</v>
      </c>
      <c r="L146" s="9">
        <v>0.998999999999999</v>
      </c>
      <c r="M146" s="9">
        <v>0.69134948096885795</v>
      </c>
    </row>
    <row r="147" spans="1:13" x14ac:dyDescent="0.25">
      <c r="A147" s="11">
        <v>0.23699999999999899</v>
      </c>
      <c r="B147" s="11">
        <v>0.98699999999999899</v>
      </c>
      <c r="C147" s="11">
        <v>0.99299999999999899</v>
      </c>
      <c r="D147" s="11">
        <v>0.73774145616641895</v>
      </c>
      <c r="E147" s="6">
        <v>0.129</v>
      </c>
      <c r="F147" s="6">
        <v>0.95799999999999896</v>
      </c>
      <c r="G147" s="6">
        <v>0.998999999999999</v>
      </c>
      <c r="H147" s="6">
        <v>0.647440051847051</v>
      </c>
      <c r="I147" s="9">
        <v>0.26700000000000002</v>
      </c>
      <c r="J147" s="9">
        <v>0.997999999999999</v>
      </c>
      <c r="K147" s="9">
        <v>4.6847297304918697E-2</v>
      </c>
      <c r="L147" s="9">
        <v>0.998999999999999</v>
      </c>
      <c r="M147" s="9">
        <v>0.69182825484764499</v>
      </c>
    </row>
    <row r="148" spans="1:13" x14ac:dyDescent="0.25">
      <c r="A148" s="11">
        <v>0.24199999999999899</v>
      </c>
      <c r="B148" s="11">
        <v>0.98699999999999899</v>
      </c>
      <c r="C148" s="11">
        <v>0.99299999999999899</v>
      </c>
      <c r="D148" s="11">
        <v>0.73828996282527803</v>
      </c>
      <c r="E148" s="6">
        <v>0.13600000000000001</v>
      </c>
      <c r="F148" s="6">
        <v>0.95799999999999896</v>
      </c>
      <c r="G148" s="6">
        <v>0.998999999999999</v>
      </c>
      <c r="H148" s="6">
        <v>0.64785992217898802</v>
      </c>
      <c r="I148" s="9">
        <v>0.42699999999999899</v>
      </c>
      <c r="J148" s="9">
        <v>0.997999999999999</v>
      </c>
      <c r="K148" s="9">
        <v>1.73347888597567E-2</v>
      </c>
      <c r="L148" s="9">
        <v>0.998999999999999</v>
      </c>
      <c r="M148" s="9">
        <v>0.69230769230769196</v>
      </c>
    </row>
    <row r="149" spans="1:13" x14ac:dyDescent="0.25">
      <c r="A149" s="11">
        <v>0.24199999999999899</v>
      </c>
      <c r="B149" s="11">
        <v>0.98799999999999899</v>
      </c>
      <c r="C149" s="11">
        <v>0.99299999999999899</v>
      </c>
      <c r="D149" s="11">
        <v>0.73883928571428503</v>
      </c>
      <c r="E149" s="6">
        <v>0.13600000000000001</v>
      </c>
      <c r="F149" s="6">
        <v>0.95899999999999896</v>
      </c>
      <c r="G149" s="6">
        <v>0.998999999999999</v>
      </c>
      <c r="H149" s="6">
        <v>0.648280337443218</v>
      </c>
      <c r="I149" s="9">
        <v>0.42699999999999899</v>
      </c>
      <c r="J149" s="9">
        <v>0.998999999999999</v>
      </c>
      <c r="K149" s="9">
        <v>1.7232256489902901E-2</v>
      </c>
      <c r="L149" s="9">
        <v>0.998999999999999</v>
      </c>
      <c r="M149" s="9">
        <v>0.69278779472954199</v>
      </c>
    </row>
    <row r="150" spans="1:13" x14ac:dyDescent="0.25">
      <c r="A150" s="11">
        <v>0.25</v>
      </c>
      <c r="B150" s="11">
        <v>0.98799999999999899</v>
      </c>
      <c r="C150" s="11">
        <v>0.99299999999999899</v>
      </c>
      <c r="D150" s="11">
        <v>0.73938942665673801</v>
      </c>
      <c r="E150" s="6">
        <v>0.14000000000000001</v>
      </c>
      <c r="F150" s="6">
        <v>0.95899999999999896</v>
      </c>
      <c r="G150" s="6">
        <v>0.998999999999999</v>
      </c>
      <c r="H150" s="6">
        <v>0.648701298701298</v>
      </c>
      <c r="I150" s="9">
        <v>0.58899999999999897</v>
      </c>
      <c r="J150" s="9">
        <v>0.998999999999999</v>
      </c>
      <c r="K150" s="9">
        <v>6.4905067790589199E-3</v>
      </c>
      <c r="L150" s="9">
        <v>0.998999999999999</v>
      </c>
      <c r="M150" s="9">
        <v>0.69326856349757104</v>
      </c>
    </row>
    <row r="151" spans="1:13" x14ac:dyDescent="0.25">
      <c r="A151" s="11">
        <v>0.25</v>
      </c>
      <c r="B151" s="11">
        <v>0.98899999999999899</v>
      </c>
      <c r="C151" s="11">
        <v>0.99299999999999899</v>
      </c>
      <c r="D151" s="11">
        <v>0.73994038748137103</v>
      </c>
      <c r="E151" s="6">
        <v>0.14000000000000001</v>
      </c>
      <c r="F151" s="6">
        <v>0.95999999999999897</v>
      </c>
      <c r="G151" s="6">
        <v>0.998999999999999</v>
      </c>
      <c r="H151" s="6">
        <v>0.64912280701754299</v>
      </c>
      <c r="I151" s="9">
        <v>0.58899999999999897</v>
      </c>
      <c r="J151" s="9">
        <v>1</v>
      </c>
      <c r="K151" s="9">
        <v>6.4873667679573198E-3</v>
      </c>
      <c r="L151" s="9">
        <v>0.998999999999999</v>
      </c>
      <c r="M151" s="9">
        <v>0.69374999999999898</v>
      </c>
    </row>
    <row r="152" spans="1:13" x14ac:dyDescent="0.25">
      <c r="A152" s="11">
        <v>0.27700000000000002</v>
      </c>
      <c r="B152" s="11">
        <v>0.98899999999999899</v>
      </c>
      <c r="C152" s="11">
        <v>0.99299999999999899</v>
      </c>
      <c r="D152" s="11">
        <v>0.740492170022371</v>
      </c>
      <c r="E152" s="6">
        <v>0.14399999999999899</v>
      </c>
      <c r="F152" s="6">
        <v>0.95999999999999897</v>
      </c>
      <c r="G152" s="6">
        <v>0.998999999999999</v>
      </c>
      <c r="H152" s="6">
        <v>0.64954486345903695</v>
      </c>
      <c r="I152" s="9">
        <v>1</v>
      </c>
      <c r="J152" s="9">
        <v>1</v>
      </c>
      <c r="K152" s="9">
        <v>1.12010463434045E-6</v>
      </c>
      <c r="L152" s="9">
        <v>0.998999999999999</v>
      </c>
      <c r="M152" s="9">
        <v>0.69423210562890802</v>
      </c>
    </row>
    <row r="153" spans="1:13" x14ac:dyDescent="0.25">
      <c r="A153" s="11">
        <v>0.27700000000000002</v>
      </c>
      <c r="B153" s="11">
        <v>0.98999999999999899</v>
      </c>
      <c r="C153" s="11">
        <v>0.99299999999999899</v>
      </c>
      <c r="D153" s="11">
        <v>0.741044776119403</v>
      </c>
      <c r="E153" s="6">
        <v>0.14399999999999899</v>
      </c>
      <c r="F153" s="6">
        <v>0.96099999999999897</v>
      </c>
      <c r="G153" s="6">
        <v>0.998999999999999</v>
      </c>
      <c r="H153" s="6">
        <v>0.64996746909563996</v>
      </c>
      <c r="L153" s="9">
        <v>0.998999999999999</v>
      </c>
      <c r="M153" s="9">
        <v>0.69471488178024998</v>
      </c>
    </row>
    <row r="154" spans="1:13" x14ac:dyDescent="0.25">
      <c r="A154" s="11">
        <v>0.29699999999999899</v>
      </c>
      <c r="B154" s="11">
        <v>0.98999999999999899</v>
      </c>
      <c r="C154" s="11">
        <v>0.99299999999999899</v>
      </c>
      <c r="D154" s="11">
        <v>0.74159820761762496</v>
      </c>
      <c r="E154" s="6">
        <v>0.14699999999999899</v>
      </c>
      <c r="F154" s="6">
        <v>0.96099999999999897</v>
      </c>
      <c r="G154" s="6">
        <v>0.998999999999999</v>
      </c>
      <c r="H154" s="6">
        <v>0.650390625</v>
      </c>
      <c r="L154" s="9">
        <v>0.998999999999999</v>
      </c>
      <c r="M154" s="9">
        <v>0.69519832985386198</v>
      </c>
    </row>
    <row r="155" spans="1:13" x14ac:dyDescent="0.25">
      <c r="A155" s="11">
        <v>0.29699999999999899</v>
      </c>
      <c r="B155" s="11">
        <v>0.99099999999999899</v>
      </c>
      <c r="C155" s="11">
        <v>0.99299999999999899</v>
      </c>
      <c r="D155" s="11">
        <v>0.74215246636771304</v>
      </c>
      <c r="E155" s="6">
        <v>0.14699999999999899</v>
      </c>
      <c r="F155" s="6">
        <v>0.96199999999999897</v>
      </c>
      <c r="G155" s="6">
        <v>0.998999999999999</v>
      </c>
      <c r="H155" s="6">
        <v>0.65081433224755703</v>
      </c>
      <c r="L155" s="9">
        <v>0.998999999999999</v>
      </c>
      <c r="M155" s="9">
        <v>0.69568245125348105</v>
      </c>
    </row>
    <row r="156" spans="1:13" x14ac:dyDescent="0.25">
      <c r="A156" s="11">
        <v>0.32800000000000001</v>
      </c>
      <c r="B156" s="11">
        <v>0.99099999999999899</v>
      </c>
      <c r="C156" s="11">
        <v>0.99299999999999899</v>
      </c>
      <c r="D156" s="11">
        <v>0.74270755422587798</v>
      </c>
      <c r="E156" s="6">
        <v>0.14899999999999899</v>
      </c>
      <c r="F156" s="6">
        <v>0.96199999999999897</v>
      </c>
      <c r="G156" s="6">
        <v>0.998999999999999</v>
      </c>
      <c r="H156" s="6">
        <v>0.65123859191655697</v>
      </c>
      <c r="L156" s="9">
        <v>0.998999999999999</v>
      </c>
      <c r="M156" s="9">
        <v>0.69616724738675895</v>
      </c>
    </row>
    <row r="157" spans="1:13" x14ac:dyDescent="0.25">
      <c r="A157" s="11">
        <v>0.32800000000000001</v>
      </c>
      <c r="B157" s="11">
        <v>0.99199999999999899</v>
      </c>
      <c r="C157" s="11">
        <v>0.99299999999999899</v>
      </c>
      <c r="D157" s="11">
        <v>0.74326347305389195</v>
      </c>
      <c r="E157" s="6">
        <v>0.14899999999999899</v>
      </c>
      <c r="F157" s="6">
        <v>0.96299999999999897</v>
      </c>
      <c r="G157" s="6">
        <v>0.998999999999999</v>
      </c>
      <c r="H157" s="6">
        <v>0.65166340508806198</v>
      </c>
      <c r="L157" s="9">
        <v>0.998999999999999</v>
      </c>
      <c r="M157" s="9">
        <v>0.69665271966527098</v>
      </c>
    </row>
    <row r="158" spans="1:13" x14ac:dyDescent="0.25">
      <c r="A158" s="11">
        <v>0.33700000000000002</v>
      </c>
      <c r="B158" s="11">
        <v>0.99199999999999899</v>
      </c>
      <c r="C158" s="11">
        <v>0.99299999999999899</v>
      </c>
      <c r="D158" s="11">
        <v>0.74382022471910103</v>
      </c>
      <c r="E158" s="6">
        <v>0.150999999999999</v>
      </c>
      <c r="F158" s="6">
        <v>0.96299999999999897</v>
      </c>
      <c r="G158" s="6">
        <v>0.998999999999999</v>
      </c>
      <c r="H158" s="6">
        <v>0.65208877284595301</v>
      </c>
      <c r="L158" s="9">
        <v>0.998999999999999</v>
      </c>
      <c r="M158" s="9">
        <v>0.69713886950453496</v>
      </c>
    </row>
    <row r="159" spans="1:13" x14ac:dyDescent="0.25">
      <c r="A159" s="11">
        <v>0.33700000000000002</v>
      </c>
      <c r="B159" s="11">
        <v>0.99299999999999899</v>
      </c>
      <c r="C159" s="11">
        <v>0.99299999999999899</v>
      </c>
      <c r="D159" s="11">
        <v>0.744377811094452</v>
      </c>
      <c r="E159" s="6">
        <v>0.150999999999999</v>
      </c>
      <c r="F159" s="6">
        <v>0.96499999999999897</v>
      </c>
      <c r="G159" s="6">
        <v>0.998999999999999</v>
      </c>
      <c r="H159" s="6">
        <v>0.65251469627694303</v>
      </c>
      <c r="L159" s="9">
        <v>0.998999999999999</v>
      </c>
      <c r="M159" s="9">
        <v>0.69762569832402199</v>
      </c>
    </row>
    <row r="160" spans="1:13" x14ac:dyDescent="0.25">
      <c r="A160" s="11">
        <v>0.35499999999999898</v>
      </c>
      <c r="B160" s="11">
        <v>0.99299999999999899</v>
      </c>
      <c r="C160" s="11">
        <v>0.99299999999999899</v>
      </c>
      <c r="D160" s="11">
        <v>0.74493623405851395</v>
      </c>
      <c r="E160" s="6">
        <v>0.16800000000000001</v>
      </c>
      <c r="F160" s="6">
        <v>0.96499999999999897</v>
      </c>
      <c r="G160" s="6">
        <v>0.998999999999999</v>
      </c>
      <c r="H160" s="6">
        <v>0.65294117647058803</v>
      </c>
      <c r="L160" s="9">
        <v>0.998999999999999</v>
      </c>
      <c r="M160" s="9">
        <v>0.69811320754716899</v>
      </c>
    </row>
    <row r="161" spans="1:13" x14ac:dyDescent="0.25">
      <c r="A161" s="11">
        <v>0.35499999999999898</v>
      </c>
      <c r="B161" s="11">
        <v>0.993999999999999</v>
      </c>
      <c r="C161" s="11">
        <v>0.99299999999999899</v>
      </c>
      <c r="D161" s="11">
        <v>0.74549549549549499</v>
      </c>
      <c r="E161" s="6">
        <v>0.16800000000000001</v>
      </c>
      <c r="F161" s="6">
        <v>0.96599999999999897</v>
      </c>
      <c r="G161" s="6">
        <v>0.998999999999999</v>
      </c>
      <c r="H161" s="6">
        <v>0.65336821451929294</v>
      </c>
      <c r="L161" s="9">
        <v>0.998999999999999</v>
      </c>
      <c r="M161" s="9">
        <v>0.69860139860139803</v>
      </c>
    </row>
    <row r="162" spans="1:13" x14ac:dyDescent="0.25">
      <c r="A162" s="11">
        <v>0.36799999999999899</v>
      </c>
      <c r="B162" s="11">
        <v>0.993999999999999</v>
      </c>
      <c r="C162" s="11">
        <v>0.99299999999999899</v>
      </c>
      <c r="D162" s="11">
        <v>0.74605559729526605</v>
      </c>
      <c r="E162" s="6">
        <v>0.16900000000000001</v>
      </c>
      <c r="F162" s="6">
        <v>0.96599999999999897</v>
      </c>
      <c r="G162" s="6">
        <v>0.998999999999999</v>
      </c>
      <c r="H162" s="6">
        <v>0.653795811518324</v>
      </c>
      <c r="L162" s="9">
        <v>0.998999999999999</v>
      </c>
      <c r="M162" s="9">
        <v>0.69909027291812398</v>
      </c>
    </row>
    <row r="163" spans="1:13" x14ac:dyDescent="0.25">
      <c r="A163" s="11">
        <v>0.36799999999999899</v>
      </c>
      <c r="B163" s="11">
        <v>0.994999999999999</v>
      </c>
      <c r="C163" s="11">
        <v>0.99299999999999899</v>
      </c>
      <c r="D163" s="11">
        <v>0.74661654135338296</v>
      </c>
      <c r="E163" s="6">
        <v>0.16900000000000001</v>
      </c>
      <c r="F163" s="6">
        <v>0.96699999999999897</v>
      </c>
      <c r="G163" s="6">
        <v>0.998999999999999</v>
      </c>
      <c r="H163" s="6">
        <v>0.654223968565815</v>
      </c>
      <c r="L163" s="9">
        <v>0.998999999999999</v>
      </c>
      <c r="M163" s="9">
        <v>0.69957983193277296</v>
      </c>
    </row>
    <row r="164" spans="1:13" x14ac:dyDescent="0.25">
      <c r="A164" s="11">
        <v>0.39700000000000002</v>
      </c>
      <c r="B164" s="11">
        <v>0.994999999999999</v>
      </c>
      <c r="C164" s="11">
        <v>0.99199999999999899</v>
      </c>
      <c r="D164" s="11">
        <v>0.74642588412340105</v>
      </c>
      <c r="E164" s="6">
        <v>0.17899999999999899</v>
      </c>
      <c r="F164" s="6">
        <v>0.96699999999999897</v>
      </c>
      <c r="G164" s="6">
        <v>0.998999999999999</v>
      </c>
      <c r="H164" s="6">
        <v>0.65465268676277799</v>
      </c>
      <c r="L164" s="9">
        <v>0.998999999999999</v>
      </c>
      <c r="M164" s="9">
        <v>0.70007007708479296</v>
      </c>
    </row>
    <row r="165" spans="1:13" x14ac:dyDescent="0.25">
      <c r="A165" s="11">
        <v>0.39700000000000002</v>
      </c>
      <c r="B165" s="11">
        <v>0.995999999999999</v>
      </c>
      <c r="C165" s="11">
        <v>0.99199999999999899</v>
      </c>
      <c r="D165" s="11">
        <v>0.74698795180722799</v>
      </c>
      <c r="E165" s="6">
        <v>0.17899999999999899</v>
      </c>
      <c r="F165" s="6">
        <v>0.96799999999999897</v>
      </c>
      <c r="G165" s="6">
        <v>0.998999999999999</v>
      </c>
      <c r="H165" s="6">
        <v>0.65508196721311396</v>
      </c>
      <c r="L165" s="9">
        <v>0.998999999999999</v>
      </c>
      <c r="M165" s="9">
        <v>0.700561009817671</v>
      </c>
    </row>
    <row r="166" spans="1:13" x14ac:dyDescent="0.25">
      <c r="A166" s="11">
        <v>0.41099999999999898</v>
      </c>
      <c r="B166" s="11">
        <v>0.995999999999999</v>
      </c>
      <c r="C166" s="11">
        <v>0.99199999999999899</v>
      </c>
      <c r="D166" s="11">
        <v>0.747550866616428</v>
      </c>
      <c r="E166" s="6">
        <v>0.20100000000000001</v>
      </c>
      <c r="F166" s="6">
        <v>0.96799999999999897</v>
      </c>
      <c r="G166" s="6">
        <v>0.998999999999999</v>
      </c>
      <c r="H166" s="6">
        <v>0.65551181102362099</v>
      </c>
      <c r="L166" s="9">
        <v>0.997999999999999</v>
      </c>
      <c r="M166" s="9">
        <v>0.70035087719298195</v>
      </c>
    </row>
    <row r="167" spans="1:13" x14ac:dyDescent="0.25">
      <c r="A167" s="11">
        <v>0.41099999999999898</v>
      </c>
      <c r="B167" s="11">
        <v>0.996999999999999</v>
      </c>
      <c r="C167" s="11">
        <v>0.99199999999999899</v>
      </c>
      <c r="D167" s="11">
        <v>0.74811463046757098</v>
      </c>
      <c r="E167" s="6">
        <v>0.20100000000000001</v>
      </c>
      <c r="F167" s="6">
        <v>0.96999999999999897</v>
      </c>
      <c r="G167" s="6">
        <v>0.998999999999999</v>
      </c>
      <c r="H167" s="6">
        <v>0.65594221930400498</v>
      </c>
      <c r="L167" s="9">
        <v>0.997999999999999</v>
      </c>
      <c r="M167" s="9">
        <v>0.70084269662921295</v>
      </c>
    </row>
    <row r="168" spans="1:13" x14ac:dyDescent="0.25">
      <c r="A168" s="11">
        <v>0.41799999999999898</v>
      </c>
      <c r="B168" s="11">
        <v>0.996999999999999</v>
      </c>
      <c r="C168" s="11">
        <v>0.99199999999999899</v>
      </c>
      <c r="D168" s="11">
        <v>0.74867924528301799</v>
      </c>
      <c r="E168" s="6">
        <v>0.20300000000000001</v>
      </c>
      <c r="F168" s="6">
        <v>0.96999999999999897</v>
      </c>
      <c r="G168" s="6">
        <v>0.998999999999999</v>
      </c>
      <c r="H168" s="6">
        <v>0.65637319316688503</v>
      </c>
      <c r="L168" s="9">
        <v>0.997999999999999</v>
      </c>
      <c r="M168" s="9">
        <v>0.70133520730850296</v>
      </c>
    </row>
    <row r="169" spans="1:13" x14ac:dyDescent="0.25">
      <c r="A169" s="11">
        <v>0.41799999999999898</v>
      </c>
      <c r="B169" s="11">
        <v>0.997999999999999</v>
      </c>
      <c r="C169" s="11">
        <v>0.99199999999999899</v>
      </c>
      <c r="D169" s="11">
        <v>0.74924471299093598</v>
      </c>
      <c r="E169" s="6">
        <v>0.20300000000000001</v>
      </c>
      <c r="F169" s="6">
        <v>0.97099999999999898</v>
      </c>
      <c r="G169" s="6">
        <v>0.998999999999999</v>
      </c>
      <c r="H169" s="6">
        <v>0.65680473372781001</v>
      </c>
      <c r="L169" s="9">
        <v>0.997999999999999</v>
      </c>
      <c r="M169" s="9">
        <v>0.70182841068917001</v>
      </c>
    </row>
    <row r="170" spans="1:13" x14ac:dyDescent="0.25">
      <c r="A170" s="11">
        <v>0.47499999999999898</v>
      </c>
      <c r="B170" s="11">
        <v>0.997999999999999</v>
      </c>
      <c r="C170" s="11">
        <v>0.99199999999999899</v>
      </c>
      <c r="D170" s="11">
        <v>0.74981103552532102</v>
      </c>
      <c r="E170" s="6">
        <v>0.22900000000000001</v>
      </c>
      <c r="F170" s="6">
        <v>0.97099999999999898</v>
      </c>
      <c r="G170" s="6">
        <v>0.998999999999999</v>
      </c>
      <c r="H170" s="6">
        <v>0.65723684210526301</v>
      </c>
      <c r="L170" s="9">
        <v>0.997999999999999</v>
      </c>
      <c r="M170" s="9">
        <v>0.70232230823363795</v>
      </c>
    </row>
    <row r="171" spans="1:13" x14ac:dyDescent="0.25">
      <c r="A171" s="11">
        <v>0.47499999999999898</v>
      </c>
      <c r="B171" s="11">
        <v>0.998999999999999</v>
      </c>
      <c r="C171" s="11">
        <v>0.99199999999999899</v>
      </c>
      <c r="D171" s="11">
        <v>0.75037821482602096</v>
      </c>
      <c r="E171" s="6">
        <v>0.22900000000000001</v>
      </c>
      <c r="F171" s="6">
        <v>0.97199999999999898</v>
      </c>
      <c r="G171" s="6">
        <v>0.998999999999999</v>
      </c>
      <c r="H171" s="6">
        <v>0.65766951942067098</v>
      </c>
      <c r="L171" s="9">
        <v>0.997999999999999</v>
      </c>
      <c r="M171" s="9">
        <v>0.70281690140844999</v>
      </c>
    </row>
    <row r="172" spans="1:13" x14ac:dyDescent="0.25">
      <c r="A172" s="11">
        <v>0.49099999999999899</v>
      </c>
      <c r="B172" s="11">
        <v>0.998999999999999</v>
      </c>
      <c r="C172" s="11">
        <v>0.99199999999999899</v>
      </c>
      <c r="D172" s="11">
        <v>0.75094625283875804</v>
      </c>
      <c r="E172" s="6">
        <v>0.23699999999999899</v>
      </c>
      <c r="F172" s="6">
        <v>0.97199999999999898</v>
      </c>
      <c r="G172" s="6">
        <v>0.998999999999999</v>
      </c>
      <c r="H172" s="6">
        <v>0.65810276679841795</v>
      </c>
      <c r="L172" s="9">
        <v>0.997999999999999</v>
      </c>
      <c r="M172" s="9">
        <v>0.70331219168428405</v>
      </c>
    </row>
    <row r="173" spans="1:13" x14ac:dyDescent="0.25">
      <c r="A173" s="11">
        <v>0.49099999999999899</v>
      </c>
      <c r="B173" s="11">
        <v>1</v>
      </c>
      <c r="C173" s="11">
        <v>0.99199999999999899</v>
      </c>
      <c r="D173" s="11">
        <v>0.75151515151515103</v>
      </c>
      <c r="E173" s="6">
        <v>0.23699999999999899</v>
      </c>
      <c r="F173" s="6">
        <v>0.97299999999999898</v>
      </c>
      <c r="G173" s="6">
        <v>0.998999999999999</v>
      </c>
      <c r="H173" s="6">
        <v>0.65853658536585302</v>
      </c>
      <c r="L173" s="9">
        <v>0.997999999999999</v>
      </c>
      <c r="M173" s="9">
        <v>0.70380818053596605</v>
      </c>
    </row>
    <row r="174" spans="1:13" x14ac:dyDescent="0.25">
      <c r="A174" s="11">
        <v>1</v>
      </c>
      <c r="B174" s="11">
        <v>1</v>
      </c>
      <c r="C174" s="11">
        <v>0.99099999999999899</v>
      </c>
      <c r="D174" s="11">
        <v>0.75132676269901399</v>
      </c>
      <c r="E174" s="6">
        <v>0.248999999999999</v>
      </c>
      <c r="F174" s="6">
        <v>0.97299999999999898</v>
      </c>
      <c r="G174" s="6">
        <v>0.997999999999999</v>
      </c>
      <c r="H174" s="6">
        <v>0.65831134564643801</v>
      </c>
      <c r="L174" s="9">
        <v>0.997999999999999</v>
      </c>
      <c r="M174" s="9">
        <v>0.70430486944248405</v>
      </c>
    </row>
    <row r="175" spans="1:13" x14ac:dyDescent="0.25">
      <c r="C175" s="11">
        <v>0.99099999999999899</v>
      </c>
      <c r="D175" s="11">
        <v>0.75189681335356595</v>
      </c>
      <c r="E175" s="6">
        <v>0.248999999999999</v>
      </c>
      <c r="F175" s="6">
        <v>0.97399999999999898</v>
      </c>
      <c r="G175" s="6">
        <v>0.997999999999999</v>
      </c>
      <c r="H175" s="6">
        <v>0.65874587458745804</v>
      </c>
      <c r="L175" s="9">
        <v>0.997999999999999</v>
      </c>
      <c r="M175" s="9">
        <v>0.70480225988700496</v>
      </c>
    </row>
    <row r="176" spans="1:13" x14ac:dyDescent="0.25">
      <c r="C176" s="11">
        <v>0.99099999999999899</v>
      </c>
      <c r="D176" s="11">
        <v>0.75246772968868603</v>
      </c>
      <c r="E176" s="6">
        <v>0.25800000000000001</v>
      </c>
      <c r="F176" s="6">
        <v>0.97399999999999898</v>
      </c>
      <c r="G176" s="6">
        <v>0.997999999999999</v>
      </c>
      <c r="H176" s="6">
        <v>0.65918097754293203</v>
      </c>
      <c r="L176" s="9">
        <v>0.997999999999999</v>
      </c>
      <c r="M176" s="9">
        <v>0.70530035335689001</v>
      </c>
    </row>
    <row r="177" spans="3:13" x14ac:dyDescent="0.25">
      <c r="C177" s="11">
        <v>0.99099999999999899</v>
      </c>
      <c r="D177" s="11">
        <v>0.75303951367781097</v>
      </c>
      <c r="E177" s="6">
        <v>0.25800000000000001</v>
      </c>
      <c r="F177" s="6">
        <v>0.97599999999999898</v>
      </c>
      <c r="G177" s="6">
        <v>0.997999999999999</v>
      </c>
      <c r="H177" s="6">
        <v>0.65961665565102401</v>
      </c>
      <c r="L177" s="9">
        <v>0.997999999999999</v>
      </c>
      <c r="M177" s="9">
        <v>0.70579915134370497</v>
      </c>
    </row>
    <row r="178" spans="3:13" x14ac:dyDescent="0.25">
      <c r="C178" s="11">
        <v>0.99099999999999899</v>
      </c>
      <c r="D178" s="11">
        <v>0.75361216730038005</v>
      </c>
      <c r="E178" s="6">
        <v>0.26100000000000001</v>
      </c>
      <c r="F178" s="6">
        <v>0.97599999999999898</v>
      </c>
      <c r="G178" s="6">
        <v>0.996999999999999</v>
      </c>
      <c r="H178" s="6">
        <v>0.65939153439153397</v>
      </c>
      <c r="L178" s="9">
        <v>0.997999999999999</v>
      </c>
      <c r="M178" s="9">
        <v>0.70629865534324099</v>
      </c>
    </row>
    <row r="179" spans="3:13" x14ac:dyDescent="0.25">
      <c r="C179" s="11">
        <v>0.99099999999999899</v>
      </c>
      <c r="D179" s="11">
        <v>0.75418569254185597</v>
      </c>
      <c r="E179" s="6">
        <v>0.26100000000000001</v>
      </c>
      <c r="F179" s="6">
        <v>0.97699999999999898</v>
      </c>
      <c r="G179" s="6">
        <v>0.996999999999999</v>
      </c>
      <c r="H179" s="6">
        <v>0.65982792852415595</v>
      </c>
      <c r="L179" s="9">
        <v>0.997999999999999</v>
      </c>
      <c r="M179" s="9">
        <v>0.70679886685552396</v>
      </c>
    </row>
    <row r="180" spans="3:13" x14ac:dyDescent="0.25">
      <c r="C180" s="11">
        <v>0.99099999999999899</v>
      </c>
      <c r="D180" s="11">
        <v>0.754760091393754</v>
      </c>
      <c r="E180" s="6">
        <v>0.26600000000000001</v>
      </c>
      <c r="F180" s="6">
        <v>0.97699999999999898</v>
      </c>
      <c r="G180" s="6">
        <v>0.996999999999999</v>
      </c>
      <c r="H180" s="6">
        <v>0.66026490066225096</v>
      </c>
      <c r="L180" s="9">
        <v>0.997999999999999</v>
      </c>
      <c r="M180" s="9">
        <v>0.70729978738483301</v>
      </c>
    </row>
    <row r="181" spans="3:13" x14ac:dyDescent="0.25">
      <c r="C181" s="11">
        <v>0.99099999999999899</v>
      </c>
      <c r="D181" s="11">
        <v>0.75533536585365801</v>
      </c>
      <c r="E181" s="6">
        <v>0.26600000000000001</v>
      </c>
      <c r="F181" s="6">
        <v>0.97899999999999898</v>
      </c>
      <c r="G181" s="6">
        <v>0.996999999999999</v>
      </c>
      <c r="H181" s="6">
        <v>0.66070245195493704</v>
      </c>
      <c r="L181" s="9">
        <v>0.997999999999999</v>
      </c>
      <c r="M181" s="9">
        <v>0.707801418439716</v>
      </c>
    </row>
    <row r="182" spans="3:13" x14ac:dyDescent="0.25">
      <c r="C182" s="11">
        <v>0.99099999999999899</v>
      </c>
      <c r="D182" s="11">
        <v>0.75591151792524702</v>
      </c>
      <c r="E182" s="6">
        <v>0.27600000000000002</v>
      </c>
      <c r="F182" s="6">
        <v>0.97899999999999898</v>
      </c>
      <c r="G182" s="6">
        <v>0.996999999999999</v>
      </c>
      <c r="H182" s="6">
        <v>0.66114058355437599</v>
      </c>
      <c r="L182" s="9">
        <v>0.997999999999999</v>
      </c>
      <c r="M182" s="9">
        <v>0.70830376153300201</v>
      </c>
    </row>
    <row r="183" spans="3:13" x14ac:dyDescent="0.25">
      <c r="C183" s="11">
        <v>0.99099999999999899</v>
      </c>
      <c r="D183" s="11">
        <v>0.75648854961832002</v>
      </c>
      <c r="E183" s="6">
        <v>0.27600000000000002</v>
      </c>
      <c r="F183" s="6">
        <v>0.97999999999999898</v>
      </c>
      <c r="G183" s="6">
        <v>0.996999999999999</v>
      </c>
      <c r="H183" s="6">
        <v>0.66157929661579196</v>
      </c>
      <c r="L183" s="9">
        <v>0.997999999999999</v>
      </c>
      <c r="M183" s="9">
        <v>0.70880681818181801</v>
      </c>
    </row>
    <row r="184" spans="3:13" x14ac:dyDescent="0.25">
      <c r="C184" s="11">
        <v>0.99099999999999899</v>
      </c>
      <c r="D184" s="11">
        <v>0.75706646294881497</v>
      </c>
      <c r="E184" s="6">
        <v>0.28899999999999898</v>
      </c>
      <c r="F184" s="6">
        <v>0.97999999999999898</v>
      </c>
      <c r="G184" s="6">
        <v>0.996999999999999</v>
      </c>
      <c r="H184" s="6">
        <v>0.66201859229747595</v>
      </c>
      <c r="L184" s="9">
        <v>0.997999999999999</v>
      </c>
      <c r="M184" s="9">
        <v>0.70931058990760398</v>
      </c>
    </row>
    <row r="185" spans="3:13" x14ac:dyDescent="0.25">
      <c r="C185" s="11">
        <v>0.99099999999999899</v>
      </c>
      <c r="D185" s="11">
        <v>0.75764525993883702</v>
      </c>
      <c r="E185" s="6">
        <v>0.28899999999999898</v>
      </c>
      <c r="F185" s="6">
        <v>0.98099999999999898</v>
      </c>
      <c r="G185" s="6">
        <v>0.996999999999999</v>
      </c>
      <c r="H185" s="6">
        <v>0.66245847176079697</v>
      </c>
      <c r="L185" s="9">
        <v>0.997999999999999</v>
      </c>
      <c r="M185" s="9">
        <v>0.70981507823612999</v>
      </c>
    </row>
    <row r="186" spans="3:13" x14ac:dyDescent="0.25">
      <c r="C186" s="11">
        <v>0.99099999999999899</v>
      </c>
      <c r="D186" s="11">
        <v>0.75822494261667905</v>
      </c>
      <c r="E186" s="6">
        <v>0.29299999999999898</v>
      </c>
      <c r="F186" s="6">
        <v>0.98099999999999898</v>
      </c>
      <c r="G186" s="6">
        <v>0.995999999999999</v>
      </c>
      <c r="H186" s="6">
        <v>0.66223404255319096</v>
      </c>
      <c r="L186" s="9">
        <v>0.997999999999999</v>
      </c>
      <c r="M186" s="9">
        <v>0.71032028469750796</v>
      </c>
    </row>
    <row r="187" spans="3:13" x14ac:dyDescent="0.25">
      <c r="C187" s="11">
        <v>0.99099999999999899</v>
      </c>
      <c r="D187" s="11">
        <v>0.75880551301684496</v>
      </c>
      <c r="E187" s="6">
        <v>0.29299999999999898</v>
      </c>
      <c r="F187" s="6">
        <v>0.98199999999999898</v>
      </c>
      <c r="G187" s="6">
        <v>0.995999999999999</v>
      </c>
      <c r="H187" s="6">
        <v>0.66267465069860199</v>
      </c>
      <c r="L187" s="9">
        <v>0.997999999999999</v>
      </c>
      <c r="M187" s="9">
        <v>0.71082621082621</v>
      </c>
    </row>
    <row r="188" spans="3:13" x14ac:dyDescent="0.25">
      <c r="C188" s="11">
        <v>0.99099999999999899</v>
      </c>
      <c r="D188" s="11">
        <v>0.75938697318007597</v>
      </c>
      <c r="E188" s="6">
        <v>0.29899999999999899</v>
      </c>
      <c r="F188" s="6">
        <v>0.98199999999999898</v>
      </c>
      <c r="G188" s="6">
        <v>0.995999999999999</v>
      </c>
      <c r="H188" s="6">
        <v>0.66311584553928005</v>
      </c>
      <c r="L188" s="9">
        <v>0.997999999999999</v>
      </c>
      <c r="M188" s="9">
        <v>0.71133285816108305</v>
      </c>
    </row>
    <row r="189" spans="3:13" x14ac:dyDescent="0.25">
      <c r="C189" s="11">
        <v>0.99099999999999899</v>
      </c>
      <c r="D189" s="11">
        <v>0.75996932515337401</v>
      </c>
      <c r="E189" s="6">
        <v>0.29899999999999899</v>
      </c>
      <c r="F189" s="6">
        <v>0.98299999999999899</v>
      </c>
      <c r="G189" s="6">
        <v>0.995999999999999</v>
      </c>
      <c r="H189" s="6">
        <v>0.66355762824783404</v>
      </c>
      <c r="L189" s="9">
        <v>0.997999999999999</v>
      </c>
      <c r="M189" s="9">
        <v>0.71184022824536297</v>
      </c>
    </row>
    <row r="190" spans="3:13" x14ac:dyDescent="0.25">
      <c r="C190" s="11">
        <v>0.99099999999999899</v>
      </c>
      <c r="D190" s="11">
        <v>0.76055257099002305</v>
      </c>
      <c r="E190" s="6">
        <v>0.313</v>
      </c>
      <c r="F190" s="6">
        <v>0.98299999999999899</v>
      </c>
      <c r="G190" s="6">
        <v>0.995999999999999</v>
      </c>
      <c r="H190" s="6">
        <v>0.66400000000000003</v>
      </c>
      <c r="L190" s="9">
        <v>0.997999999999999</v>
      </c>
      <c r="M190" s="9">
        <v>0.71234832262669501</v>
      </c>
    </row>
    <row r="191" spans="3:13" x14ac:dyDescent="0.25">
      <c r="C191" s="11">
        <v>0.99099999999999899</v>
      </c>
      <c r="D191" s="11">
        <v>0.76113671274961603</v>
      </c>
      <c r="E191" s="6">
        <v>0.313</v>
      </c>
      <c r="F191" s="6">
        <v>0.98399999999999899</v>
      </c>
      <c r="G191" s="6">
        <v>0.995999999999999</v>
      </c>
      <c r="H191" s="6">
        <v>0.66444296197464903</v>
      </c>
      <c r="L191" s="9">
        <v>0.997999999999999</v>
      </c>
      <c r="M191" s="9">
        <v>0.71285714285714197</v>
      </c>
    </row>
    <row r="192" spans="3:13" x14ac:dyDescent="0.25">
      <c r="C192" s="11">
        <v>0.99099999999999899</v>
      </c>
      <c r="D192" s="11">
        <v>0.76172175249807805</v>
      </c>
      <c r="E192" s="6">
        <v>0.314</v>
      </c>
      <c r="F192" s="6">
        <v>0.98399999999999899</v>
      </c>
      <c r="G192" s="6">
        <v>0.995999999999999</v>
      </c>
      <c r="H192" s="6">
        <v>0.66488651535380505</v>
      </c>
      <c r="L192" s="9">
        <v>0.997999999999999</v>
      </c>
      <c r="M192" s="9">
        <v>0.713366690493209</v>
      </c>
    </row>
    <row r="193" spans="3:13" x14ac:dyDescent="0.25">
      <c r="C193" s="11">
        <v>0.99099999999999899</v>
      </c>
      <c r="D193" s="11">
        <v>0.76230769230769202</v>
      </c>
      <c r="E193" s="6">
        <v>0.314</v>
      </c>
      <c r="F193" s="6">
        <v>0.98499999999999899</v>
      </c>
      <c r="G193" s="6">
        <v>0.994999999999999</v>
      </c>
      <c r="H193" s="6">
        <v>0.66466265865063401</v>
      </c>
      <c r="L193" s="9">
        <v>0.997999999999999</v>
      </c>
      <c r="M193" s="9">
        <v>0.71387696709585102</v>
      </c>
    </row>
    <row r="194" spans="3:13" x14ac:dyDescent="0.25">
      <c r="C194" s="11">
        <v>0.99099999999999899</v>
      </c>
      <c r="D194" s="11">
        <v>0.76289453425711995</v>
      </c>
      <c r="E194" s="6">
        <v>0.317</v>
      </c>
      <c r="F194" s="6">
        <v>0.98499999999999899</v>
      </c>
      <c r="G194" s="6">
        <v>0.994999999999999</v>
      </c>
      <c r="H194" s="6">
        <v>0.66510695187165703</v>
      </c>
      <c r="L194" s="9">
        <v>0.997999999999999</v>
      </c>
      <c r="M194" s="9">
        <v>0.71438797423049305</v>
      </c>
    </row>
    <row r="195" spans="3:13" x14ac:dyDescent="0.25">
      <c r="C195" s="11">
        <v>0.99099999999999899</v>
      </c>
      <c r="D195" s="11">
        <v>0.76348228043143196</v>
      </c>
      <c r="E195" s="6">
        <v>0.317</v>
      </c>
      <c r="F195" s="6">
        <v>0.98599999999999899</v>
      </c>
      <c r="G195" s="6">
        <v>0.994999999999999</v>
      </c>
      <c r="H195" s="6">
        <v>0.66555183946488194</v>
      </c>
      <c r="L195" s="9">
        <v>0.997999999999999</v>
      </c>
      <c r="M195" s="9">
        <v>0.71489971346704795</v>
      </c>
    </row>
    <row r="196" spans="3:13" x14ac:dyDescent="0.25">
      <c r="C196" s="11">
        <v>0.99099999999999899</v>
      </c>
      <c r="D196" s="11">
        <v>0.76407093292212802</v>
      </c>
      <c r="E196" s="6">
        <v>0.32100000000000001</v>
      </c>
      <c r="F196" s="6">
        <v>0.98599999999999899</v>
      </c>
      <c r="G196" s="6">
        <v>0.994999999999999</v>
      </c>
      <c r="H196" s="6">
        <v>0.66599732262382805</v>
      </c>
      <c r="L196" s="9">
        <v>0.997999999999999</v>
      </c>
      <c r="M196" s="9">
        <v>0.71541218637992798</v>
      </c>
    </row>
    <row r="197" spans="3:13" x14ac:dyDescent="0.25">
      <c r="C197" s="11">
        <v>0.99099999999999899</v>
      </c>
      <c r="D197" s="11">
        <v>0.76466049382715995</v>
      </c>
      <c r="E197" s="6">
        <v>0.32100000000000001</v>
      </c>
      <c r="F197" s="6">
        <v>0.98699999999999899</v>
      </c>
      <c r="G197" s="6">
        <v>0.994999999999999</v>
      </c>
      <c r="H197" s="6">
        <v>0.66644340254520995</v>
      </c>
      <c r="L197" s="9">
        <v>0.997999999999999</v>
      </c>
      <c r="M197" s="9">
        <v>0.71592539454806303</v>
      </c>
    </row>
    <row r="198" spans="3:13" x14ac:dyDescent="0.25">
      <c r="C198" s="11">
        <v>0.99099999999999899</v>
      </c>
      <c r="D198" s="11">
        <v>0.76525096525096503</v>
      </c>
      <c r="E198" s="6">
        <v>0.33800000000000002</v>
      </c>
      <c r="F198" s="6">
        <v>0.98699999999999899</v>
      </c>
      <c r="G198" s="6">
        <v>0.994999999999999</v>
      </c>
      <c r="H198" s="6">
        <v>0.66689008042895404</v>
      </c>
      <c r="L198" s="9">
        <v>0.997999999999999</v>
      </c>
      <c r="M198" s="9">
        <v>0.71643933955491701</v>
      </c>
    </row>
    <row r="199" spans="3:13" x14ac:dyDescent="0.25">
      <c r="C199" s="11">
        <v>0.99099999999999899</v>
      </c>
      <c r="D199" s="11">
        <v>0.76584234930448203</v>
      </c>
      <c r="E199" s="6">
        <v>0.33800000000000002</v>
      </c>
      <c r="F199" s="6">
        <v>0.98799999999999899</v>
      </c>
      <c r="G199" s="6">
        <v>0.994999999999999</v>
      </c>
      <c r="H199" s="6">
        <v>0.667337357478202</v>
      </c>
      <c r="L199" s="9">
        <v>0.997999999999999</v>
      </c>
      <c r="M199" s="9">
        <v>0.71695402298850497</v>
      </c>
    </row>
    <row r="200" spans="3:13" x14ac:dyDescent="0.25">
      <c r="C200" s="11">
        <v>0.99099999999999899</v>
      </c>
      <c r="D200" s="11">
        <v>0.76643464810518103</v>
      </c>
      <c r="E200" s="6">
        <v>0.34</v>
      </c>
      <c r="F200" s="6">
        <v>0.98799999999999899</v>
      </c>
      <c r="G200" s="6">
        <v>0.994999999999999</v>
      </c>
      <c r="H200" s="6">
        <v>0.66778523489932795</v>
      </c>
      <c r="L200" s="9">
        <v>0.997999999999999</v>
      </c>
      <c r="M200" s="9">
        <v>0.71746944644140898</v>
      </c>
    </row>
    <row r="201" spans="3:13" x14ac:dyDescent="0.25">
      <c r="C201" s="11">
        <v>0.99099999999999899</v>
      </c>
      <c r="D201" s="11">
        <v>0.76702786377708898</v>
      </c>
      <c r="E201" s="6">
        <v>0.34</v>
      </c>
      <c r="F201" s="6">
        <v>0.98899999999999899</v>
      </c>
      <c r="G201" s="6">
        <v>0.994999999999999</v>
      </c>
      <c r="H201" s="6">
        <v>0.66823371390194697</v>
      </c>
      <c r="L201" s="9">
        <v>0.997999999999999</v>
      </c>
      <c r="M201" s="9">
        <v>0.71798561151079099</v>
      </c>
    </row>
    <row r="202" spans="3:13" x14ac:dyDescent="0.25">
      <c r="C202" s="11">
        <v>0.99099999999999899</v>
      </c>
      <c r="D202" s="11">
        <v>0.76762199845081303</v>
      </c>
      <c r="E202" s="6">
        <v>0.34100000000000003</v>
      </c>
      <c r="F202" s="6">
        <v>0.98899999999999899</v>
      </c>
      <c r="G202" s="6">
        <v>0.994999999999999</v>
      </c>
      <c r="H202" s="6">
        <v>0.66868279569892397</v>
      </c>
      <c r="L202" s="9">
        <v>0.997999999999999</v>
      </c>
      <c r="M202" s="9">
        <v>0.71850251979841595</v>
      </c>
    </row>
    <row r="203" spans="3:13" x14ac:dyDescent="0.25">
      <c r="C203" s="11">
        <v>0.99099999999999899</v>
      </c>
      <c r="D203" s="11">
        <v>0.76821705426356501</v>
      </c>
      <c r="E203" s="6">
        <v>0.34100000000000003</v>
      </c>
      <c r="F203" s="6">
        <v>0.98999999999999899</v>
      </c>
      <c r="G203" s="6">
        <v>0.994999999999999</v>
      </c>
      <c r="H203" s="6">
        <v>0.66913248150638804</v>
      </c>
      <c r="L203" s="9">
        <v>0.997999999999999</v>
      </c>
      <c r="M203" s="9">
        <v>0.719020172910662</v>
      </c>
    </row>
    <row r="204" spans="3:13" x14ac:dyDescent="0.25">
      <c r="C204" s="11">
        <v>0.99099999999999899</v>
      </c>
      <c r="D204" s="11">
        <v>0.76881303335919304</v>
      </c>
      <c r="E204" s="6">
        <v>0.371999999999999</v>
      </c>
      <c r="F204" s="6">
        <v>0.98999999999999899</v>
      </c>
      <c r="G204" s="6">
        <v>0.994999999999999</v>
      </c>
      <c r="H204" s="6">
        <v>0.66958277254374099</v>
      </c>
      <c r="L204" s="9">
        <v>0.997999999999999</v>
      </c>
      <c r="M204" s="9">
        <v>0.71953857245854302</v>
      </c>
    </row>
    <row r="205" spans="3:13" x14ac:dyDescent="0.25">
      <c r="C205" s="11">
        <v>0.99099999999999899</v>
      </c>
      <c r="D205" s="11">
        <v>0.769409937888198</v>
      </c>
      <c r="E205" s="6">
        <v>0.371999999999999</v>
      </c>
      <c r="F205" s="6">
        <v>0.99099999999999899</v>
      </c>
      <c r="G205" s="6">
        <v>0.994999999999999</v>
      </c>
      <c r="H205" s="6">
        <v>0.67003367003366898</v>
      </c>
      <c r="L205" s="9">
        <v>0.997999999999999</v>
      </c>
      <c r="M205" s="9">
        <v>0.72005772005771995</v>
      </c>
    </row>
    <row r="206" spans="3:13" x14ac:dyDescent="0.25">
      <c r="C206" s="11">
        <v>0.98999999999999899</v>
      </c>
      <c r="D206" s="11">
        <v>0.76923076923076905</v>
      </c>
      <c r="E206" s="6">
        <v>0.41799999999999898</v>
      </c>
      <c r="F206" s="6">
        <v>0.99099999999999899</v>
      </c>
      <c r="G206" s="6">
        <v>0.994999999999999</v>
      </c>
      <c r="H206" s="6">
        <v>0.670485175202156</v>
      </c>
      <c r="L206" s="9">
        <v>0.997999999999999</v>
      </c>
      <c r="M206" s="9">
        <v>0.72057761732851899</v>
      </c>
    </row>
    <row r="207" spans="3:13" x14ac:dyDescent="0.25">
      <c r="C207" s="11">
        <v>0.98999999999999899</v>
      </c>
      <c r="D207" s="11">
        <v>0.76982892690513205</v>
      </c>
      <c r="E207" s="6">
        <v>0.41799999999999898</v>
      </c>
      <c r="F207" s="6">
        <v>0.99199999999999899</v>
      </c>
      <c r="G207" s="6">
        <v>0.994999999999999</v>
      </c>
      <c r="H207" s="6">
        <v>0.67093728927848895</v>
      </c>
      <c r="L207" s="9">
        <v>0.997999999999999</v>
      </c>
      <c r="M207" s="9">
        <v>0.72109826589595305</v>
      </c>
    </row>
    <row r="208" spans="3:13" x14ac:dyDescent="0.25">
      <c r="C208" s="11">
        <v>0.98999999999999899</v>
      </c>
      <c r="D208" s="11">
        <v>0.77042801556420204</v>
      </c>
      <c r="E208" s="6">
        <v>0.44600000000000001</v>
      </c>
      <c r="F208" s="6">
        <v>0.99199999999999899</v>
      </c>
      <c r="G208" s="6">
        <v>0.994999999999999</v>
      </c>
      <c r="H208" s="6">
        <v>0.67139001349527605</v>
      </c>
      <c r="L208" s="9">
        <v>0.997999999999999</v>
      </c>
      <c r="M208" s="9">
        <v>0.72161966738973204</v>
      </c>
    </row>
    <row r="209" spans="3:13" x14ac:dyDescent="0.25">
      <c r="C209" s="11">
        <v>0.98999999999999899</v>
      </c>
      <c r="D209" s="11">
        <v>0.77102803738317705</v>
      </c>
      <c r="E209" s="6">
        <v>0.44600000000000001</v>
      </c>
      <c r="F209" s="6">
        <v>0.99299999999999899</v>
      </c>
      <c r="G209" s="6">
        <v>0.994999999999999</v>
      </c>
      <c r="H209" s="6">
        <v>0.671843349088453</v>
      </c>
      <c r="L209" s="9">
        <v>0.997999999999999</v>
      </c>
      <c r="M209" s="9">
        <v>0.72214182344428302</v>
      </c>
    </row>
    <row r="210" spans="3:13" x14ac:dyDescent="0.25">
      <c r="C210" s="11">
        <v>0.98999999999999899</v>
      </c>
      <c r="D210" s="11">
        <v>0.77162899454403699</v>
      </c>
      <c r="E210" s="6">
        <v>0.45700000000000002</v>
      </c>
      <c r="F210" s="6">
        <v>0.99299999999999899</v>
      </c>
      <c r="G210" s="6">
        <v>0.994999999999999</v>
      </c>
      <c r="H210" s="6">
        <v>0.67229729729729704</v>
      </c>
      <c r="L210" s="9">
        <v>0.997999999999999</v>
      </c>
      <c r="M210" s="9">
        <v>0.72266473569876799</v>
      </c>
    </row>
    <row r="211" spans="3:13" x14ac:dyDescent="0.25">
      <c r="C211" s="11">
        <v>0.98999999999999899</v>
      </c>
      <c r="D211" s="11">
        <v>0.77223088923556904</v>
      </c>
      <c r="E211" s="6">
        <v>0.45700000000000002</v>
      </c>
      <c r="F211" s="6">
        <v>0.994999999999999</v>
      </c>
      <c r="G211" s="6">
        <v>0.994999999999999</v>
      </c>
      <c r="H211" s="6">
        <v>0.67275185936443505</v>
      </c>
      <c r="L211" s="9">
        <v>0.997999999999999</v>
      </c>
      <c r="M211" s="9">
        <v>0.72318840579710097</v>
      </c>
    </row>
    <row r="212" spans="3:13" x14ac:dyDescent="0.25">
      <c r="C212" s="11">
        <v>0.98999999999999899</v>
      </c>
      <c r="D212" s="11">
        <v>0.77283372365339498</v>
      </c>
      <c r="E212" s="6">
        <v>0.502</v>
      </c>
      <c r="F212" s="6">
        <v>0.994999999999999</v>
      </c>
      <c r="G212" s="6">
        <v>0.994999999999999</v>
      </c>
      <c r="H212" s="6">
        <v>0.673207036535859</v>
      </c>
      <c r="L212" s="9">
        <v>0.997999999999999</v>
      </c>
      <c r="M212" s="9">
        <v>0.72371283538796205</v>
      </c>
    </row>
    <row r="213" spans="3:13" x14ac:dyDescent="0.25">
      <c r="C213" s="11">
        <v>0.98999999999999899</v>
      </c>
      <c r="D213" s="11">
        <v>0.7734375</v>
      </c>
      <c r="E213" s="6">
        <v>0.502</v>
      </c>
      <c r="F213" s="6">
        <v>0.995999999999999</v>
      </c>
      <c r="G213" s="6">
        <v>0.994999999999999</v>
      </c>
      <c r="H213" s="6">
        <v>0.67366283006093397</v>
      </c>
      <c r="L213" s="9">
        <v>0.997999999999999</v>
      </c>
      <c r="M213" s="9">
        <v>0.72423802612481802</v>
      </c>
    </row>
    <row r="214" spans="3:13" x14ac:dyDescent="0.25">
      <c r="C214" s="11">
        <v>0.98999999999999899</v>
      </c>
      <c r="D214" s="11">
        <v>0.77404222048475302</v>
      </c>
      <c r="E214" s="6">
        <v>0.50800000000000001</v>
      </c>
      <c r="F214" s="6">
        <v>0.995999999999999</v>
      </c>
      <c r="G214" s="6">
        <v>0.994999999999999</v>
      </c>
      <c r="H214" s="6">
        <v>0.67411924119241096</v>
      </c>
      <c r="L214" s="9">
        <v>0.997999999999999</v>
      </c>
      <c r="M214" s="9">
        <v>0.72476397966593997</v>
      </c>
    </row>
    <row r="215" spans="3:13" x14ac:dyDescent="0.25">
      <c r="C215" s="11">
        <v>0.98999999999999899</v>
      </c>
      <c r="D215" s="11">
        <v>0.77464788732394296</v>
      </c>
      <c r="E215" s="6">
        <v>0.50800000000000001</v>
      </c>
      <c r="F215" s="6">
        <v>0.996999999999999</v>
      </c>
      <c r="G215" s="6">
        <v>0.994999999999999</v>
      </c>
      <c r="H215" s="6">
        <v>0.67457627118644004</v>
      </c>
      <c r="L215" s="9">
        <v>0.997999999999999</v>
      </c>
      <c r="M215" s="9">
        <v>0.72529069767441801</v>
      </c>
    </row>
    <row r="216" spans="3:13" x14ac:dyDescent="0.25">
      <c r="C216" s="11">
        <v>0.98999999999999899</v>
      </c>
      <c r="D216" s="11">
        <v>0.77525450274079799</v>
      </c>
      <c r="E216" s="6">
        <v>0.51500000000000001</v>
      </c>
      <c r="F216" s="6">
        <v>0.996999999999999</v>
      </c>
      <c r="G216" s="6">
        <v>0.994999999999999</v>
      </c>
      <c r="H216" s="6">
        <v>0.675033921302577</v>
      </c>
      <c r="L216" s="9">
        <v>0.997999999999999</v>
      </c>
      <c r="M216" s="9">
        <v>0.72581818181818103</v>
      </c>
    </row>
    <row r="217" spans="3:13" x14ac:dyDescent="0.25">
      <c r="C217" s="11">
        <v>0.98999999999999899</v>
      </c>
      <c r="D217" s="11">
        <v>0.77586206896551702</v>
      </c>
      <c r="E217" s="6">
        <v>0.51500000000000001</v>
      </c>
      <c r="F217" s="6">
        <v>0.997999999999999</v>
      </c>
      <c r="G217" s="6">
        <v>0.994999999999999</v>
      </c>
      <c r="H217" s="6">
        <v>0.67549219280380102</v>
      </c>
      <c r="L217" s="9">
        <v>0.997999999999999</v>
      </c>
      <c r="M217" s="9">
        <v>0.72634643377001396</v>
      </c>
    </row>
    <row r="218" spans="3:13" x14ac:dyDescent="0.25">
      <c r="C218" s="11">
        <v>0.98999999999999899</v>
      </c>
      <c r="D218" s="11">
        <v>0.77647058823529402</v>
      </c>
      <c r="E218" s="6">
        <v>0.51800000000000002</v>
      </c>
      <c r="F218" s="6">
        <v>0.997999999999999</v>
      </c>
      <c r="G218" s="6">
        <v>0.994999999999999</v>
      </c>
      <c r="H218" s="6">
        <v>0.67595108695652095</v>
      </c>
      <c r="L218" s="9">
        <v>0.997999999999999</v>
      </c>
      <c r="M218" s="9">
        <v>0.72687545520757402</v>
      </c>
    </row>
    <row r="219" spans="3:13" x14ac:dyDescent="0.25">
      <c r="C219" s="11">
        <v>0.98999999999999899</v>
      </c>
      <c r="D219" s="11">
        <v>0.77708006279434805</v>
      </c>
      <c r="E219" s="6">
        <v>0.51800000000000002</v>
      </c>
      <c r="F219" s="6">
        <v>0.998999999999999</v>
      </c>
      <c r="G219" s="6">
        <v>0.994999999999999</v>
      </c>
      <c r="H219" s="6">
        <v>0.67641060503059103</v>
      </c>
      <c r="L219" s="9">
        <v>0.997999999999999</v>
      </c>
      <c r="M219" s="9">
        <v>0.72740524781341098</v>
      </c>
    </row>
    <row r="220" spans="3:13" x14ac:dyDescent="0.25">
      <c r="C220" s="11">
        <v>0.98999999999999899</v>
      </c>
      <c r="D220" s="11">
        <v>0.77769049489395103</v>
      </c>
      <c r="E220" s="6">
        <v>0.68799999999999895</v>
      </c>
      <c r="F220" s="6">
        <v>0.998999999999999</v>
      </c>
      <c r="G220" s="6">
        <v>0.994999999999999</v>
      </c>
      <c r="H220" s="6">
        <v>0.67687074829931904</v>
      </c>
      <c r="L220" s="9">
        <v>0.997999999999999</v>
      </c>
      <c r="M220" s="9">
        <v>0.72793581327498103</v>
      </c>
    </row>
    <row r="221" spans="3:13" x14ac:dyDescent="0.25">
      <c r="C221" s="11">
        <v>0.98999999999999899</v>
      </c>
      <c r="D221" s="11">
        <v>0.77830188679245205</v>
      </c>
      <c r="E221" s="6">
        <v>0.68799999999999895</v>
      </c>
      <c r="F221" s="6">
        <v>1</v>
      </c>
      <c r="G221" s="6">
        <v>0.994999999999999</v>
      </c>
      <c r="H221" s="6">
        <v>0.67733151803948199</v>
      </c>
      <c r="L221" s="9">
        <v>0.997999999999999</v>
      </c>
      <c r="M221" s="9">
        <v>0.72846715328467104</v>
      </c>
    </row>
    <row r="222" spans="3:13" x14ac:dyDescent="0.25">
      <c r="C222" s="11">
        <v>0.98999999999999899</v>
      </c>
      <c r="D222" s="11">
        <v>0.77891424075531002</v>
      </c>
      <c r="E222" s="6">
        <v>1</v>
      </c>
      <c r="F222" s="6">
        <v>1</v>
      </c>
      <c r="G222" s="6">
        <v>0.994999999999999</v>
      </c>
      <c r="H222" s="6">
        <v>0.67779291553133503</v>
      </c>
      <c r="L222" s="9">
        <v>0.997999999999999</v>
      </c>
      <c r="M222" s="9">
        <v>0.72899926953980998</v>
      </c>
    </row>
    <row r="223" spans="3:13" x14ac:dyDescent="0.25">
      <c r="C223" s="11">
        <v>0.98999999999999899</v>
      </c>
      <c r="D223" s="11">
        <v>0.77952755905511795</v>
      </c>
      <c r="G223" s="6">
        <v>0.994999999999999</v>
      </c>
      <c r="H223" s="6">
        <v>0.67825494205862302</v>
      </c>
      <c r="L223" s="9">
        <v>0.997999999999999</v>
      </c>
      <c r="M223" s="9">
        <v>0.72953216374269003</v>
      </c>
    </row>
    <row r="224" spans="3:13" x14ac:dyDescent="0.25">
      <c r="C224" s="11">
        <v>0.98999999999999899</v>
      </c>
      <c r="D224" s="11">
        <v>0.780141843971631</v>
      </c>
      <c r="G224" s="6">
        <v>0.994999999999999</v>
      </c>
      <c r="H224" s="6">
        <v>0.67871759890859396</v>
      </c>
      <c r="L224" s="9">
        <v>0.997999999999999</v>
      </c>
      <c r="M224" s="9">
        <v>0.73006583760058497</v>
      </c>
    </row>
    <row r="225" spans="3:13" x14ac:dyDescent="0.25">
      <c r="C225" s="11">
        <v>0.98999999999999899</v>
      </c>
      <c r="D225" s="11">
        <v>0.78075709779179803</v>
      </c>
      <c r="G225" s="6">
        <v>0.994999999999999</v>
      </c>
      <c r="H225" s="6">
        <v>0.67918088737201299</v>
      </c>
      <c r="L225" s="9">
        <v>0.997999999999999</v>
      </c>
      <c r="M225" s="9">
        <v>0.73060029282576799</v>
      </c>
    </row>
    <row r="226" spans="3:13" x14ac:dyDescent="0.25">
      <c r="C226" s="11">
        <v>0.98999999999999899</v>
      </c>
      <c r="D226" s="11">
        <v>0.781373322809786</v>
      </c>
      <c r="G226" s="6">
        <v>0.994999999999999</v>
      </c>
      <c r="H226" s="6">
        <v>0.67964480874316902</v>
      </c>
      <c r="L226" s="9">
        <v>0.997999999999999</v>
      </c>
      <c r="M226" s="9">
        <v>0.73113553113553098</v>
      </c>
    </row>
    <row r="227" spans="3:13" x14ac:dyDescent="0.25">
      <c r="C227" s="11">
        <v>0.98899999999999899</v>
      </c>
      <c r="D227" s="11">
        <v>0.781200631911532</v>
      </c>
      <c r="G227" s="6">
        <v>0.994999999999999</v>
      </c>
      <c r="H227" s="6">
        <v>0.68010936431989</v>
      </c>
      <c r="L227" s="9">
        <v>0.997999999999999</v>
      </c>
      <c r="M227" s="9">
        <v>0.73167155425219899</v>
      </c>
    </row>
    <row r="228" spans="3:13" x14ac:dyDescent="0.25">
      <c r="C228" s="11">
        <v>0.98899999999999899</v>
      </c>
      <c r="D228" s="11">
        <v>0.78181818181818097</v>
      </c>
      <c r="G228" s="6">
        <v>0.994999999999999</v>
      </c>
      <c r="H228" s="6">
        <v>0.68057455540355605</v>
      </c>
      <c r="L228" s="9">
        <v>0.997999999999999</v>
      </c>
      <c r="M228" s="9">
        <v>0.73220836390315402</v>
      </c>
    </row>
    <row r="229" spans="3:13" x14ac:dyDescent="0.25">
      <c r="C229" s="11">
        <v>0.98899999999999899</v>
      </c>
      <c r="D229" s="11">
        <v>0.782436708860759</v>
      </c>
      <c r="G229" s="6">
        <v>0.994999999999999</v>
      </c>
      <c r="H229" s="6">
        <v>0.68104038329910999</v>
      </c>
      <c r="L229" s="9">
        <v>0.997999999999999</v>
      </c>
      <c r="M229" s="9">
        <v>0.73274596182085106</v>
      </c>
    </row>
    <row r="230" spans="3:13" x14ac:dyDescent="0.25">
      <c r="C230" s="11">
        <v>0.98899999999999899</v>
      </c>
      <c r="D230" s="11">
        <v>0.78305621536025305</v>
      </c>
      <c r="G230" s="6">
        <v>0.994999999999999</v>
      </c>
      <c r="H230" s="6">
        <v>0.681506849315068</v>
      </c>
      <c r="L230" s="9">
        <v>0.997999999999999</v>
      </c>
      <c r="M230" s="9">
        <v>0.73328434974283596</v>
      </c>
    </row>
    <row r="231" spans="3:13" x14ac:dyDescent="0.25">
      <c r="C231" s="11">
        <v>0.98899999999999899</v>
      </c>
      <c r="D231" s="11">
        <v>0.78367670364500697</v>
      </c>
      <c r="G231" s="6">
        <v>0.994999999999999</v>
      </c>
      <c r="H231" s="6">
        <v>0.68197395476353595</v>
      </c>
      <c r="L231" s="9">
        <v>0.997999999999999</v>
      </c>
      <c r="M231" s="9">
        <v>0.73382352941176399</v>
      </c>
    </row>
    <row r="232" spans="3:13" x14ac:dyDescent="0.25">
      <c r="C232" s="11">
        <v>0.98899999999999899</v>
      </c>
      <c r="D232" s="11">
        <v>0.78429817605075303</v>
      </c>
      <c r="G232" s="6">
        <v>0.994999999999999</v>
      </c>
      <c r="H232" s="6">
        <v>0.68244170096021906</v>
      </c>
      <c r="L232" s="9">
        <v>0.997999999999999</v>
      </c>
      <c r="M232" s="9">
        <v>0.73436350257542304</v>
      </c>
    </row>
    <row r="233" spans="3:13" x14ac:dyDescent="0.25">
      <c r="C233" s="11">
        <v>0.98899999999999899</v>
      </c>
      <c r="D233" s="11">
        <v>0.78492063492063402</v>
      </c>
      <c r="G233" s="6">
        <v>0.994999999999999</v>
      </c>
      <c r="H233" s="6">
        <v>0.68291008922443297</v>
      </c>
      <c r="L233" s="9">
        <v>0.997999999999999</v>
      </c>
      <c r="M233" s="9">
        <v>0.73490427098674505</v>
      </c>
    </row>
    <row r="234" spans="3:13" x14ac:dyDescent="0.25">
      <c r="C234" s="11">
        <v>0.98899999999999899</v>
      </c>
      <c r="D234" s="11">
        <v>0.785544082605242</v>
      </c>
      <c r="G234" s="6">
        <v>0.994999999999999</v>
      </c>
      <c r="H234" s="6">
        <v>0.68337912087912001</v>
      </c>
      <c r="L234" s="9">
        <v>0.997999999999999</v>
      </c>
      <c r="M234" s="9">
        <v>0.73544583640383099</v>
      </c>
    </row>
    <row r="235" spans="3:13" x14ac:dyDescent="0.25">
      <c r="C235" s="11">
        <v>0.98899999999999899</v>
      </c>
      <c r="D235" s="11">
        <v>0.78616852146263905</v>
      </c>
      <c r="G235" s="6">
        <v>0.994999999999999</v>
      </c>
      <c r="H235" s="6">
        <v>0.68384879725085901</v>
      </c>
      <c r="L235" s="9">
        <v>0.997999999999999</v>
      </c>
      <c r="M235" s="9">
        <v>0.73598820058997005</v>
      </c>
    </row>
    <row r="236" spans="3:13" x14ac:dyDescent="0.25">
      <c r="C236" s="11">
        <v>0.98899999999999899</v>
      </c>
      <c r="D236" s="11">
        <v>0.78679395385839301</v>
      </c>
      <c r="G236" s="6">
        <v>0.994999999999999</v>
      </c>
      <c r="H236" s="6">
        <v>0.68431911966987602</v>
      </c>
      <c r="L236" s="9">
        <v>0.997999999999999</v>
      </c>
      <c r="M236" s="9">
        <v>0.73653136531365304</v>
      </c>
    </row>
    <row r="237" spans="3:13" x14ac:dyDescent="0.25">
      <c r="C237" s="11">
        <v>0.98899999999999899</v>
      </c>
      <c r="D237" s="11">
        <v>0.78742038216560495</v>
      </c>
      <c r="G237" s="6">
        <v>0.994999999999999</v>
      </c>
      <c r="H237" s="6">
        <v>0.68479008947006104</v>
      </c>
      <c r="L237" s="9">
        <v>0.997999999999999</v>
      </c>
      <c r="M237" s="9">
        <v>0.73707533234859601</v>
      </c>
    </row>
    <row r="238" spans="3:13" x14ac:dyDescent="0.25">
      <c r="C238" s="11">
        <v>0.98899999999999899</v>
      </c>
      <c r="D238" s="11">
        <v>0.78804780876493996</v>
      </c>
      <c r="G238" s="6">
        <v>0.994999999999999</v>
      </c>
      <c r="H238" s="6">
        <v>0.68526170798898001</v>
      </c>
      <c r="L238" s="9">
        <v>0.997999999999999</v>
      </c>
      <c r="M238" s="9">
        <v>0.73762010347376195</v>
      </c>
    </row>
    <row r="239" spans="3:13" x14ac:dyDescent="0.25">
      <c r="C239" s="11">
        <v>0.98899999999999899</v>
      </c>
      <c r="D239" s="11">
        <v>0.78867623604465698</v>
      </c>
      <c r="G239" s="6">
        <v>0.993999999999999</v>
      </c>
      <c r="H239" s="6">
        <v>0.68504479669193596</v>
      </c>
      <c r="L239" s="9">
        <v>0.997999999999999</v>
      </c>
      <c r="M239" s="9">
        <v>0.73816568047337205</v>
      </c>
    </row>
    <row r="240" spans="3:13" x14ac:dyDescent="0.25">
      <c r="C240" s="11">
        <v>0.98899999999999899</v>
      </c>
      <c r="D240" s="11">
        <v>0.78930566640063804</v>
      </c>
      <c r="G240" s="6">
        <v>0.99299999999999899</v>
      </c>
      <c r="H240" s="6">
        <v>0.68482758620689599</v>
      </c>
      <c r="L240" s="9">
        <v>0.997999999999999</v>
      </c>
      <c r="M240" s="9">
        <v>0.73871206513693499</v>
      </c>
    </row>
    <row r="241" spans="3:13" x14ac:dyDescent="0.25">
      <c r="C241" s="11">
        <v>0.98899999999999899</v>
      </c>
      <c r="D241" s="11">
        <v>0.78993610223642097</v>
      </c>
      <c r="G241" s="6">
        <v>0.99299999999999899</v>
      </c>
      <c r="H241" s="6">
        <v>0.68530020703933703</v>
      </c>
      <c r="L241" s="9">
        <v>0.997999999999999</v>
      </c>
      <c r="M241" s="9">
        <v>0.73925925925925895</v>
      </c>
    </row>
    <row r="242" spans="3:13" x14ac:dyDescent="0.25">
      <c r="C242" s="11">
        <v>0.98899999999999899</v>
      </c>
      <c r="D242" s="11">
        <v>0.79056754596322898</v>
      </c>
      <c r="G242" s="6">
        <v>0.99299999999999899</v>
      </c>
      <c r="H242" s="6">
        <v>0.68577348066298305</v>
      </c>
      <c r="L242" s="9">
        <v>0.997999999999999</v>
      </c>
      <c r="M242" s="9">
        <v>0.73980726464047397</v>
      </c>
    </row>
    <row r="243" spans="3:13" x14ac:dyDescent="0.25">
      <c r="C243" s="11">
        <v>0.98899999999999899</v>
      </c>
      <c r="D243" s="11">
        <v>0.79120000000000001</v>
      </c>
      <c r="G243" s="6">
        <v>0.99299999999999899</v>
      </c>
      <c r="H243" s="6">
        <v>0.68624740843123599</v>
      </c>
      <c r="L243" s="9">
        <v>0.997999999999999</v>
      </c>
      <c r="M243" s="9">
        <v>0.74035608308605305</v>
      </c>
    </row>
    <row r="244" spans="3:13" x14ac:dyDescent="0.25">
      <c r="C244" s="11">
        <v>0.98899999999999899</v>
      </c>
      <c r="D244" s="11">
        <v>0.79183346677341804</v>
      </c>
      <c r="G244" s="6">
        <v>0.99299999999999899</v>
      </c>
      <c r="H244" s="6">
        <v>0.68672199170124404</v>
      </c>
      <c r="L244" s="9">
        <v>0.997999999999999</v>
      </c>
      <c r="M244" s="9">
        <v>0.74090571640683001</v>
      </c>
    </row>
    <row r="245" spans="3:13" x14ac:dyDescent="0.25">
      <c r="C245" s="11">
        <v>0.98899999999999899</v>
      </c>
      <c r="D245" s="11">
        <v>0.79246794871794801</v>
      </c>
      <c r="G245" s="6">
        <v>0.99299999999999899</v>
      </c>
      <c r="H245" s="6">
        <v>0.68719723183391002</v>
      </c>
      <c r="L245" s="9">
        <v>0.997999999999999</v>
      </c>
      <c r="M245" s="9">
        <v>0.74145616641901901</v>
      </c>
    </row>
    <row r="246" spans="3:13" x14ac:dyDescent="0.25">
      <c r="C246" s="11">
        <v>0.98899999999999899</v>
      </c>
      <c r="D246" s="11">
        <v>0.79310344827586199</v>
      </c>
      <c r="G246" s="6">
        <v>0.99299999999999899</v>
      </c>
      <c r="H246" s="6">
        <v>0.68767313019390497</v>
      </c>
      <c r="L246" s="9">
        <v>0.997999999999999</v>
      </c>
      <c r="M246" s="9">
        <v>0.74200743494423704</v>
      </c>
    </row>
    <row r="247" spans="3:13" x14ac:dyDescent="0.25">
      <c r="C247" s="11">
        <v>0.98899999999999899</v>
      </c>
      <c r="D247" s="11">
        <v>0.79373996789727097</v>
      </c>
      <c r="G247" s="6">
        <v>0.99299999999999899</v>
      </c>
      <c r="H247" s="6">
        <v>0.68814968814968802</v>
      </c>
      <c r="L247" s="9">
        <v>0.997999999999999</v>
      </c>
      <c r="M247" s="9">
        <v>0.74255952380952295</v>
      </c>
    </row>
    <row r="248" spans="3:13" x14ac:dyDescent="0.25">
      <c r="C248" s="11">
        <v>0.98899999999999899</v>
      </c>
      <c r="D248" s="11">
        <v>0.79437751004016</v>
      </c>
      <c r="G248" s="6">
        <v>0.99299999999999899</v>
      </c>
      <c r="H248" s="6">
        <v>0.68862690707350904</v>
      </c>
      <c r="L248" s="9">
        <v>0.997999999999999</v>
      </c>
      <c r="M248" s="9">
        <v>0.74311243484735601</v>
      </c>
    </row>
    <row r="249" spans="3:13" x14ac:dyDescent="0.25">
      <c r="C249" s="11">
        <v>0.98899999999999899</v>
      </c>
      <c r="D249" s="11">
        <v>0.795016077170418</v>
      </c>
      <c r="G249" s="6">
        <v>0.99299999999999899</v>
      </c>
      <c r="H249" s="6">
        <v>0.68910478834142896</v>
      </c>
      <c r="L249" s="9">
        <v>0.997999999999999</v>
      </c>
      <c r="M249" s="9">
        <v>0.74366616989567802</v>
      </c>
    </row>
    <row r="250" spans="3:13" x14ac:dyDescent="0.25">
      <c r="C250" s="11">
        <v>0.98899999999999899</v>
      </c>
      <c r="D250" s="11">
        <v>0.79565567176186602</v>
      </c>
      <c r="G250" s="6">
        <v>0.99299999999999899</v>
      </c>
      <c r="H250" s="6">
        <v>0.68958333333333299</v>
      </c>
      <c r="L250" s="9">
        <v>0.997999999999999</v>
      </c>
      <c r="M250" s="9">
        <v>0.74422073079791096</v>
      </c>
    </row>
    <row r="251" spans="3:13" x14ac:dyDescent="0.25">
      <c r="C251" s="11">
        <v>0.98899999999999899</v>
      </c>
      <c r="D251" s="11">
        <v>0.79629629629629595</v>
      </c>
      <c r="G251" s="6">
        <v>0.99299999999999899</v>
      </c>
      <c r="H251" s="6">
        <v>0.69006254343293905</v>
      </c>
      <c r="L251" s="9">
        <v>0.997999999999999</v>
      </c>
      <c r="M251" s="9">
        <v>0.74477611940298505</v>
      </c>
    </row>
    <row r="252" spans="3:13" x14ac:dyDescent="0.25">
      <c r="C252" s="11">
        <v>0.98899999999999899</v>
      </c>
      <c r="D252" s="11">
        <v>0.79693795326349703</v>
      </c>
      <c r="G252" s="6">
        <v>0.99199999999999899</v>
      </c>
      <c r="H252" s="6">
        <v>0.68984700973574398</v>
      </c>
      <c r="L252" s="9">
        <v>0.997999999999999</v>
      </c>
      <c r="M252" s="9">
        <v>0.745332337565347</v>
      </c>
    </row>
    <row r="253" spans="3:13" x14ac:dyDescent="0.25">
      <c r="C253" s="11">
        <v>0.98899999999999899</v>
      </c>
      <c r="D253" s="11">
        <v>0.79758064516129001</v>
      </c>
      <c r="G253" s="6">
        <v>0.99199999999999899</v>
      </c>
      <c r="H253" s="6">
        <v>0.69032707028531604</v>
      </c>
      <c r="L253" s="9">
        <v>0.997999999999999</v>
      </c>
      <c r="M253" s="9">
        <v>0.74588938714499198</v>
      </c>
    </row>
    <row r="254" spans="3:13" x14ac:dyDescent="0.25">
      <c r="C254" s="11">
        <v>0.98899999999999899</v>
      </c>
      <c r="D254" s="11">
        <v>0.79822437449556005</v>
      </c>
      <c r="G254" s="6">
        <v>0.99199999999999899</v>
      </c>
      <c r="H254" s="6">
        <v>0.69080779944289605</v>
      </c>
      <c r="L254" s="9">
        <v>0.997999999999999</v>
      </c>
      <c r="M254" s="9">
        <v>0.74644727000747901</v>
      </c>
    </row>
    <row r="255" spans="3:13" x14ac:dyDescent="0.25">
      <c r="C255" s="11">
        <v>0.98799999999999899</v>
      </c>
      <c r="D255" s="11">
        <v>0.79806138933764104</v>
      </c>
      <c r="G255" s="6">
        <v>0.99199999999999899</v>
      </c>
      <c r="H255" s="6">
        <v>0.69128919860627103</v>
      </c>
      <c r="L255" s="9">
        <v>0.997999999999999</v>
      </c>
      <c r="M255" s="9">
        <v>0.74700598802395202</v>
      </c>
    </row>
    <row r="256" spans="3:13" x14ac:dyDescent="0.25">
      <c r="C256" s="11">
        <v>0.98799999999999899</v>
      </c>
      <c r="D256" s="11">
        <v>0.798706548100242</v>
      </c>
      <c r="G256" s="6">
        <v>0.99199999999999899</v>
      </c>
      <c r="H256" s="6">
        <v>0.69177126917712595</v>
      </c>
      <c r="L256" s="9">
        <v>0.997999999999999</v>
      </c>
      <c r="M256" s="9">
        <v>0.74756554307116097</v>
      </c>
    </row>
    <row r="257" spans="3:13" x14ac:dyDescent="0.25">
      <c r="C257" s="11">
        <v>0.98799999999999899</v>
      </c>
      <c r="D257" s="11">
        <v>0.79935275080906099</v>
      </c>
      <c r="G257" s="6">
        <v>0.99199999999999899</v>
      </c>
      <c r="H257" s="6">
        <v>0.69225401256106001</v>
      </c>
      <c r="L257" s="9">
        <v>0.997999999999999</v>
      </c>
      <c r="M257" s="9">
        <v>0.748125937031484</v>
      </c>
    </row>
    <row r="258" spans="3:13" x14ac:dyDescent="0.25">
      <c r="C258" s="11">
        <v>0.98799999999999899</v>
      </c>
      <c r="D258" s="11">
        <v>0.8</v>
      </c>
      <c r="G258" s="6">
        <v>0.99199999999999899</v>
      </c>
      <c r="H258" s="6">
        <v>0.69273743016759703</v>
      </c>
      <c r="L258" s="9">
        <v>0.997999999999999</v>
      </c>
      <c r="M258" s="9">
        <v>0.74868717179294797</v>
      </c>
    </row>
    <row r="259" spans="3:13" x14ac:dyDescent="0.25">
      <c r="C259" s="11">
        <v>0.98799999999999899</v>
      </c>
      <c r="D259" s="11">
        <v>0.80064829821717898</v>
      </c>
      <c r="G259" s="6">
        <v>0.99199999999999899</v>
      </c>
      <c r="H259" s="6">
        <v>0.69322152341020205</v>
      </c>
      <c r="L259" s="9">
        <v>0.997999999999999</v>
      </c>
      <c r="M259" s="9">
        <v>0.74924924924924896</v>
      </c>
    </row>
    <row r="260" spans="3:13" x14ac:dyDescent="0.25">
      <c r="C260" s="11">
        <v>0.98799999999999899</v>
      </c>
      <c r="D260" s="11">
        <v>0.80129764801297598</v>
      </c>
      <c r="G260" s="6">
        <v>0.99199999999999899</v>
      </c>
      <c r="H260" s="6">
        <v>0.693706293706293</v>
      </c>
      <c r="L260" s="9">
        <v>0.997999999999999</v>
      </c>
      <c r="M260" s="9">
        <v>0.74981217129977396</v>
      </c>
    </row>
    <row r="261" spans="3:13" x14ac:dyDescent="0.25">
      <c r="C261" s="11">
        <v>0.98799999999999899</v>
      </c>
      <c r="D261" s="11">
        <v>0.80194805194805097</v>
      </c>
      <c r="G261" s="6">
        <v>0.99199999999999899</v>
      </c>
      <c r="H261" s="6">
        <v>0.69419174247725601</v>
      </c>
      <c r="L261" s="9">
        <v>0.997999999999999</v>
      </c>
      <c r="M261" s="9">
        <v>0.75037593984962403</v>
      </c>
    </row>
    <row r="262" spans="3:13" x14ac:dyDescent="0.25">
      <c r="C262" s="11">
        <v>0.98799999999999899</v>
      </c>
      <c r="D262" s="11">
        <v>0.80259951259138895</v>
      </c>
      <c r="G262" s="6">
        <v>0.99199999999999899</v>
      </c>
      <c r="H262" s="6">
        <v>0.69467787114845903</v>
      </c>
      <c r="L262" s="9">
        <v>0.997999999999999</v>
      </c>
      <c r="M262" s="9">
        <v>0.75094055680963101</v>
      </c>
    </row>
    <row r="263" spans="3:13" x14ac:dyDescent="0.25">
      <c r="C263" s="11">
        <v>0.98799999999999899</v>
      </c>
      <c r="D263" s="11">
        <v>0.80325203252032495</v>
      </c>
      <c r="G263" s="6">
        <v>0.99199999999999899</v>
      </c>
      <c r="H263" s="6">
        <v>0.695164681149264</v>
      </c>
      <c r="L263" s="9">
        <v>0.997999999999999</v>
      </c>
      <c r="M263" s="9">
        <v>0.75150602409638501</v>
      </c>
    </row>
    <row r="264" spans="3:13" x14ac:dyDescent="0.25">
      <c r="C264" s="11">
        <v>0.98699999999999899</v>
      </c>
      <c r="D264" s="11">
        <v>0.80309194467046296</v>
      </c>
      <c r="G264" s="6">
        <v>0.99199999999999899</v>
      </c>
      <c r="H264" s="6">
        <v>0.69565217391304301</v>
      </c>
      <c r="L264" s="9">
        <v>0.997999999999999</v>
      </c>
      <c r="M264" s="9">
        <v>0.75207234363225295</v>
      </c>
    </row>
    <row r="265" spans="3:13" x14ac:dyDescent="0.25">
      <c r="C265" s="11">
        <v>0.98699999999999899</v>
      </c>
      <c r="D265" s="11">
        <v>0.80374592833876202</v>
      </c>
      <c r="G265" s="6">
        <v>0.99199999999999899</v>
      </c>
      <c r="H265" s="6">
        <v>0.69614035087719195</v>
      </c>
      <c r="L265" s="9">
        <v>0.997999999999999</v>
      </c>
      <c r="M265" s="9">
        <v>0.75263951734539902</v>
      </c>
    </row>
    <row r="266" spans="3:13" x14ac:dyDescent="0.25">
      <c r="C266" s="11">
        <v>0.98699999999999899</v>
      </c>
      <c r="D266" s="11">
        <v>0.80440097799511001</v>
      </c>
      <c r="G266" s="6">
        <v>0.99199999999999899</v>
      </c>
      <c r="H266" s="6">
        <v>0.69662921348314599</v>
      </c>
      <c r="L266" s="9">
        <v>0.997999999999999</v>
      </c>
      <c r="M266" s="9">
        <v>0.75320754716981098</v>
      </c>
    </row>
    <row r="267" spans="3:13" x14ac:dyDescent="0.25">
      <c r="C267" s="11">
        <v>0.98699999999999899</v>
      </c>
      <c r="D267" s="11">
        <v>0.80505709624795996</v>
      </c>
      <c r="G267" s="6">
        <v>0.99199999999999899</v>
      </c>
      <c r="H267" s="6">
        <v>0.69711876317638699</v>
      </c>
      <c r="L267" s="9">
        <v>0.997999999999999</v>
      </c>
      <c r="M267" s="9">
        <v>0.75377643504531699</v>
      </c>
    </row>
    <row r="268" spans="3:13" x14ac:dyDescent="0.25">
      <c r="C268" s="11">
        <v>0.98699999999999899</v>
      </c>
      <c r="D268" s="11">
        <v>0.80571428571428505</v>
      </c>
      <c r="G268" s="6">
        <v>0.99199999999999899</v>
      </c>
      <c r="H268" s="6">
        <v>0.69760900140646898</v>
      </c>
      <c r="L268" s="9">
        <v>0.997999999999999</v>
      </c>
      <c r="M268" s="9">
        <v>0.75434618291761102</v>
      </c>
    </row>
    <row r="269" spans="3:13" x14ac:dyDescent="0.25">
      <c r="C269" s="11">
        <v>0.98699999999999899</v>
      </c>
      <c r="D269" s="11">
        <v>0.80637254901960698</v>
      </c>
      <c r="G269" s="6">
        <v>0.99199999999999899</v>
      </c>
      <c r="H269" s="6">
        <v>0.69809992962702305</v>
      </c>
      <c r="L269" s="9">
        <v>0.997999999999999</v>
      </c>
      <c r="M269" s="9">
        <v>0.75491679273827506</v>
      </c>
    </row>
    <row r="270" spans="3:13" x14ac:dyDescent="0.25">
      <c r="C270" s="11">
        <v>0.98599999999999899</v>
      </c>
      <c r="D270" s="11">
        <v>0.80621422730989301</v>
      </c>
      <c r="G270" s="6">
        <v>0.99199999999999899</v>
      </c>
      <c r="H270" s="6">
        <v>0.69859154929577405</v>
      </c>
      <c r="L270" s="9">
        <v>0.997999999999999</v>
      </c>
      <c r="M270" s="9">
        <v>0.75548826646479905</v>
      </c>
    </row>
    <row r="271" spans="3:13" x14ac:dyDescent="0.25">
      <c r="C271" s="11">
        <v>0.98599999999999899</v>
      </c>
      <c r="D271" s="11">
        <v>0.80687397708674302</v>
      </c>
      <c r="G271" s="6">
        <v>0.99199999999999899</v>
      </c>
      <c r="H271" s="6">
        <v>0.69908386187455895</v>
      </c>
      <c r="L271" s="9">
        <v>0.997999999999999</v>
      </c>
      <c r="M271" s="9">
        <v>0.75606060606060599</v>
      </c>
    </row>
    <row r="272" spans="3:13" x14ac:dyDescent="0.25">
      <c r="C272" s="11">
        <v>0.98599999999999899</v>
      </c>
      <c r="D272" s="11">
        <v>0.807534807534807</v>
      </c>
      <c r="G272" s="6">
        <v>0.99199999999999899</v>
      </c>
      <c r="H272" s="6">
        <v>0.69957686882933701</v>
      </c>
      <c r="L272" s="9">
        <v>0.997999999999999</v>
      </c>
      <c r="M272" s="9">
        <v>0.75663381349507097</v>
      </c>
    </row>
    <row r="273" spans="3:13" x14ac:dyDescent="0.25">
      <c r="C273" s="11">
        <v>0.98499999999999899</v>
      </c>
      <c r="D273" s="11">
        <v>0.80737704918032704</v>
      </c>
      <c r="G273" s="6">
        <v>0.99199999999999899</v>
      </c>
      <c r="H273" s="6">
        <v>0.70007057163020403</v>
      </c>
      <c r="L273" s="9">
        <v>0.997999999999999</v>
      </c>
      <c r="M273" s="9">
        <v>0.75720789074354999</v>
      </c>
    </row>
    <row r="274" spans="3:13" x14ac:dyDescent="0.25">
      <c r="C274" s="11">
        <v>0.98499999999999899</v>
      </c>
      <c r="D274" s="11">
        <v>0.80803937653814595</v>
      </c>
      <c r="G274" s="6">
        <v>0.99199999999999899</v>
      </c>
      <c r="H274" s="6">
        <v>0.70056497175141197</v>
      </c>
      <c r="L274" s="9">
        <v>0.997999999999999</v>
      </c>
      <c r="M274" s="9">
        <v>0.75778283978739502</v>
      </c>
    </row>
    <row r="275" spans="3:13" x14ac:dyDescent="0.25">
      <c r="C275" s="11">
        <v>0.98499999999999899</v>
      </c>
      <c r="D275" s="11">
        <v>0.808702791461412</v>
      </c>
      <c r="G275" s="6">
        <v>0.99199999999999899</v>
      </c>
      <c r="H275" s="6">
        <v>0.70106007067137799</v>
      </c>
      <c r="L275" s="9">
        <v>0.997999999999999</v>
      </c>
      <c r="M275" s="9">
        <v>0.75835866261398099</v>
      </c>
    </row>
    <row r="276" spans="3:13" x14ac:dyDescent="0.25">
      <c r="C276" s="11">
        <v>0.98499999999999899</v>
      </c>
      <c r="D276" s="11">
        <v>0.809367296631059</v>
      </c>
      <c r="G276" s="6">
        <v>0.99199999999999899</v>
      </c>
      <c r="H276" s="6">
        <v>0.70155586987270102</v>
      </c>
      <c r="L276" s="9">
        <v>0.997999999999999</v>
      </c>
      <c r="M276" s="9">
        <v>0.758935361216729</v>
      </c>
    </row>
    <row r="277" spans="3:13" x14ac:dyDescent="0.25">
      <c r="C277" s="11">
        <v>0.98499999999999899</v>
      </c>
      <c r="D277" s="11">
        <v>0.81003289473684204</v>
      </c>
      <c r="G277" s="6">
        <v>0.99199999999999899</v>
      </c>
      <c r="H277" s="6">
        <v>0.70205237084217897</v>
      </c>
      <c r="L277" s="9">
        <v>0.997999999999999</v>
      </c>
      <c r="M277" s="9">
        <v>0.75951293759512895</v>
      </c>
    </row>
    <row r="278" spans="3:13" x14ac:dyDescent="0.25">
      <c r="C278" s="11">
        <v>0.98399999999999899</v>
      </c>
      <c r="D278" s="11">
        <v>0.80987654320987601</v>
      </c>
      <c r="G278" s="6">
        <v>0.99199999999999899</v>
      </c>
      <c r="H278" s="6">
        <v>0.70254957507082105</v>
      </c>
      <c r="L278" s="9">
        <v>0.997999999999999</v>
      </c>
      <c r="M278" s="9">
        <v>0.76009139375475998</v>
      </c>
    </row>
    <row r="279" spans="3:13" x14ac:dyDescent="0.25">
      <c r="C279" s="11">
        <v>0.98399999999999899</v>
      </c>
      <c r="D279" s="11">
        <v>0.81054365733113598</v>
      </c>
      <c r="G279" s="6">
        <v>0.99199999999999899</v>
      </c>
      <c r="H279" s="6">
        <v>0.70304748405386197</v>
      </c>
      <c r="L279" s="9">
        <v>0.997999999999999</v>
      </c>
      <c r="M279" s="9">
        <v>0.76067073170731703</v>
      </c>
    </row>
    <row r="280" spans="3:13" x14ac:dyDescent="0.25">
      <c r="C280" s="11">
        <v>0.98399999999999899</v>
      </c>
      <c r="D280" s="11">
        <v>0.81121187139323903</v>
      </c>
      <c r="G280" s="6">
        <v>0.99199999999999899</v>
      </c>
      <c r="H280" s="6">
        <v>0.70354609929078005</v>
      </c>
      <c r="L280" s="9">
        <v>0.997999999999999</v>
      </c>
      <c r="M280" s="9">
        <v>0.76125095347063299</v>
      </c>
    </row>
    <row r="281" spans="3:13" x14ac:dyDescent="0.25">
      <c r="C281" s="11">
        <v>0.98399999999999899</v>
      </c>
      <c r="D281" s="11">
        <v>0.81188118811881105</v>
      </c>
      <c r="G281" s="6">
        <v>0.99099999999999899</v>
      </c>
      <c r="H281" s="6">
        <v>0.70333569907735904</v>
      </c>
      <c r="L281" s="9">
        <v>0.997999999999999</v>
      </c>
      <c r="M281" s="9">
        <v>0.76183206106870205</v>
      </c>
    </row>
    <row r="282" spans="3:13" x14ac:dyDescent="0.25">
      <c r="C282" s="11">
        <v>0.98399999999999899</v>
      </c>
      <c r="D282" s="11">
        <v>0.81255161023947098</v>
      </c>
      <c r="G282" s="6">
        <v>0.99099999999999899</v>
      </c>
      <c r="H282" s="6">
        <v>0.70383522727272696</v>
      </c>
      <c r="L282" s="9">
        <v>0.997999999999999</v>
      </c>
      <c r="M282" s="9">
        <v>0.76241405653170302</v>
      </c>
    </row>
    <row r="283" spans="3:13" x14ac:dyDescent="0.25">
      <c r="C283" s="11">
        <v>0.98399999999999899</v>
      </c>
      <c r="D283" s="11">
        <v>0.81322314049586697</v>
      </c>
      <c r="G283" s="6">
        <v>0.99099999999999899</v>
      </c>
      <c r="H283" s="6">
        <v>0.704335465529495</v>
      </c>
      <c r="L283" s="9">
        <v>0.997999999999999</v>
      </c>
      <c r="M283" s="9">
        <v>0.76299694189602396</v>
      </c>
    </row>
    <row r="284" spans="3:13" x14ac:dyDescent="0.25">
      <c r="C284" s="11">
        <v>0.98399999999999899</v>
      </c>
      <c r="D284" s="11">
        <v>0.81389578163771703</v>
      </c>
      <c r="G284" s="6">
        <v>0.99099999999999899</v>
      </c>
      <c r="H284" s="6">
        <v>0.70483641536273101</v>
      </c>
      <c r="L284" s="9">
        <v>0.997999999999999</v>
      </c>
      <c r="M284" s="9">
        <v>0.76358071920428405</v>
      </c>
    </row>
    <row r="285" spans="3:13" x14ac:dyDescent="0.25">
      <c r="C285" s="11">
        <v>0.98399999999999899</v>
      </c>
      <c r="D285" s="11">
        <v>0.814569536423841</v>
      </c>
      <c r="G285" s="6">
        <v>0.99099999999999899</v>
      </c>
      <c r="H285" s="6">
        <v>0.70533807829181405</v>
      </c>
      <c r="L285" s="9">
        <v>0.997999999999999</v>
      </c>
      <c r="M285" s="9">
        <v>0.76416539050535903</v>
      </c>
    </row>
    <row r="286" spans="3:13" x14ac:dyDescent="0.25">
      <c r="C286" s="11">
        <v>0.98399999999999899</v>
      </c>
      <c r="D286" s="11">
        <v>0.81524440762220296</v>
      </c>
      <c r="G286" s="6">
        <v>0.99099999999999899</v>
      </c>
      <c r="H286" s="6">
        <v>0.70584045584045496</v>
      </c>
      <c r="L286" s="9">
        <v>0.997999999999999</v>
      </c>
      <c r="M286" s="9">
        <v>0.76475095785440605</v>
      </c>
    </row>
    <row r="287" spans="3:13" x14ac:dyDescent="0.25">
      <c r="C287" s="11">
        <v>0.98399999999999899</v>
      </c>
      <c r="D287" s="11">
        <v>0.81592039800994998</v>
      </c>
      <c r="G287" s="6">
        <v>0.99099999999999899</v>
      </c>
      <c r="H287" s="6">
        <v>0.70634354953670697</v>
      </c>
      <c r="L287" s="9">
        <v>0.997999999999999</v>
      </c>
      <c r="M287" s="9">
        <v>0.76533742331288301</v>
      </c>
    </row>
    <row r="288" spans="3:13" x14ac:dyDescent="0.25">
      <c r="C288" s="11">
        <v>0.98299999999999899</v>
      </c>
      <c r="D288" s="11">
        <v>0.815767634854771</v>
      </c>
      <c r="G288" s="6">
        <v>0.99099999999999899</v>
      </c>
      <c r="H288" s="6">
        <v>0.70684736091298095</v>
      </c>
      <c r="L288" s="9">
        <v>0.997999999999999</v>
      </c>
      <c r="M288" s="9">
        <v>0.76592478894857996</v>
      </c>
    </row>
    <row r="289" spans="3:13" x14ac:dyDescent="0.25">
      <c r="C289" s="11">
        <v>0.98299999999999899</v>
      </c>
      <c r="D289" s="11">
        <v>0.81644518272425204</v>
      </c>
      <c r="G289" s="6">
        <v>0.99099999999999899</v>
      </c>
      <c r="H289" s="6">
        <v>0.70735189150606703</v>
      </c>
      <c r="L289" s="9">
        <v>0.997999999999999</v>
      </c>
      <c r="M289" s="9">
        <v>0.76651305683563697</v>
      </c>
    </row>
    <row r="290" spans="3:13" x14ac:dyDescent="0.25">
      <c r="C290" s="11">
        <v>0.98299999999999899</v>
      </c>
      <c r="D290" s="11">
        <v>0.81712385702410595</v>
      </c>
      <c r="G290" s="6">
        <v>0.99099999999999899</v>
      </c>
      <c r="H290" s="6">
        <v>0.70785714285714196</v>
      </c>
      <c r="L290" s="9">
        <v>0.997999999999999</v>
      </c>
      <c r="M290" s="9">
        <v>0.76710222905457304</v>
      </c>
    </row>
    <row r="291" spans="3:13" x14ac:dyDescent="0.25">
      <c r="C291" s="11">
        <v>0.98299999999999899</v>
      </c>
      <c r="D291" s="11">
        <v>0.81780366056572296</v>
      </c>
      <c r="G291" s="6">
        <v>0.99099999999999899</v>
      </c>
      <c r="H291" s="6">
        <v>0.70836311651179396</v>
      </c>
      <c r="L291" s="9">
        <v>0.997999999999999</v>
      </c>
      <c r="M291" s="9">
        <v>0.76769230769230701</v>
      </c>
    </row>
    <row r="292" spans="3:13" x14ac:dyDescent="0.25">
      <c r="C292" s="11">
        <v>0.98199999999999898</v>
      </c>
      <c r="D292" s="11">
        <v>0.81765195670274704</v>
      </c>
      <c r="G292" s="6">
        <v>0.99099999999999899</v>
      </c>
      <c r="H292" s="6">
        <v>0.70886981402002802</v>
      </c>
      <c r="L292" s="9">
        <v>0.997999999999999</v>
      </c>
      <c r="M292" s="9">
        <v>0.76828329484218605</v>
      </c>
    </row>
    <row r="293" spans="3:13" x14ac:dyDescent="0.25">
      <c r="C293" s="11">
        <v>0.98199999999999898</v>
      </c>
      <c r="D293" s="11">
        <v>0.81833333333333302</v>
      </c>
      <c r="G293" s="6">
        <v>0.99099999999999899</v>
      </c>
      <c r="H293" s="6">
        <v>0.70937723693629195</v>
      </c>
      <c r="L293" s="9">
        <v>0.997999999999999</v>
      </c>
      <c r="M293" s="9">
        <v>0.76887519260400605</v>
      </c>
    </row>
    <row r="294" spans="3:13" x14ac:dyDescent="0.25">
      <c r="C294" s="11">
        <v>0.98199999999999898</v>
      </c>
      <c r="D294" s="11">
        <v>0.81901584653878201</v>
      </c>
      <c r="G294" s="6">
        <v>0.99099999999999899</v>
      </c>
      <c r="H294" s="6">
        <v>0.70988538681948399</v>
      </c>
      <c r="L294" s="9">
        <v>0.997999999999999</v>
      </c>
      <c r="M294" s="9">
        <v>0.76946800308403995</v>
      </c>
    </row>
    <row r="295" spans="3:13" x14ac:dyDescent="0.25">
      <c r="C295" s="11">
        <v>0.98199999999999898</v>
      </c>
      <c r="D295" s="11">
        <v>0.81969949916527496</v>
      </c>
      <c r="G295" s="6">
        <v>0.99099999999999899</v>
      </c>
      <c r="H295" s="6">
        <v>0.710394265232974</v>
      </c>
      <c r="L295" s="9">
        <v>0.997999999999999</v>
      </c>
      <c r="M295" s="9">
        <v>0.77006172839506104</v>
      </c>
    </row>
    <row r="296" spans="3:13" x14ac:dyDescent="0.25">
      <c r="C296" s="11">
        <v>0.98099999999999898</v>
      </c>
      <c r="D296" s="11">
        <v>0.81954887218045103</v>
      </c>
      <c r="G296" s="6">
        <v>0.99099999999999899</v>
      </c>
      <c r="H296" s="6">
        <v>0.71090387374461905</v>
      </c>
      <c r="L296" s="9">
        <v>0.997999999999999</v>
      </c>
      <c r="M296" s="9">
        <v>0.77065637065637005</v>
      </c>
    </row>
    <row r="297" spans="3:13" x14ac:dyDescent="0.25">
      <c r="C297" s="11">
        <v>0.98099999999999898</v>
      </c>
      <c r="D297" s="11">
        <v>0.82023411371237398</v>
      </c>
      <c r="G297" s="6">
        <v>0.99099999999999899</v>
      </c>
      <c r="H297" s="6">
        <v>0.71141421392677595</v>
      </c>
      <c r="L297" s="9">
        <v>0.997999999999999</v>
      </c>
      <c r="M297" s="9">
        <v>0.77125193199381703</v>
      </c>
    </row>
    <row r="298" spans="3:13" x14ac:dyDescent="0.25">
      <c r="C298" s="11">
        <v>0.98099999999999898</v>
      </c>
      <c r="D298" s="11">
        <v>0.82092050209205003</v>
      </c>
      <c r="G298" s="6">
        <v>0.99099999999999899</v>
      </c>
      <c r="H298" s="6">
        <v>0.71192528735632099</v>
      </c>
      <c r="L298" s="9">
        <v>0.997999999999999</v>
      </c>
      <c r="M298" s="9">
        <v>0.771848414539829</v>
      </c>
    </row>
    <row r="299" spans="3:13" x14ac:dyDescent="0.25">
      <c r="C299" s="11">
        <v>0.98099999999999898</v>
      </c>
      <c r="D299" s="11">
        <v>0.82160804020100398</v>
      </c>
      <c r="G299" s="6">
        <v>0.99099999999999899</v>
      </c>
      <c r="H299" s="6">
        <v>0.71243709561466495</v>
      </c>
      <c r="L299" s="9">
        <v>0.997999999999999</v>
      </c>
      <c r="M299" s="9">
        <v>0.77244582043343601</v>
      </c>
    </row>
    <row r="300" spans="3:13" x14ac:dyDescent="0.25">
      <c r="C300" s="11">
        <v>0.98099999999999898</v>
      </c>
      <c r="D300" s="11">
        <v>0.82229673093042699</v>
      </c>
      <c r="G300" s="6">
        <v>0.99099999999999899</v>
      </c>
      <c r="H300" s="6">
        <v>0.71294964028776897</v>
      </c>
      <c r="L300" s="9">
        <v>0.997999999999999</v>
      </c>
      <c r="M300" s="9">
        <v>0.77304415182029396</v>
      </c>
    </row>
    <row r="301" spans="3:13" x14ac:dyDescent="0.25">
      <c r="C301" s="11">
        <v>0.98099999999999898</v>
      </c>
      <c r="D301" s="11">
        <v>0.82298657718120805</v>
      </c>
      <c r="G301" s="6">
        <v>0.99099999999999899</v>
      </c>
      <c r="H301" s="6">
        <v>0.71346292296616198</v>
      </c>
      <c r="L301" s="9">
        <v>0.997999999999999</v>
      </c>
      <c r="M301" s="9">
        <v>0.77364341085271304</v>
      </c>
    </row>
    <row r="302" spans="3:13" x14ac:dyDescent="0.25">
      <c r="C302" s="11">
        <v>0.98099999999999898</v>
      </c>
      <c r="D302" s="11">
        <v>0.82367758186397899</v>
      </c>
      <c r="G302" s="6">
        <v>0.99099999999999899</v>
      </c>
      <c r="H302" s="6">
        <v>0.71397694524495603</v>
      </c>
      <c r="L302" s="9">
        <v>0.997999999999999</v>
      </c>
      <c r="M302" s="9">
        <v>0.77424359968968104</v>
      </c>
    </row>
    <row r="303" spans="3:13" x14ac:dyDescent="0.25">
      <c r="C303" s="11">
        <v>0.98099999999999898</v>
      </c>
      <c r="D303" s="11">
        <v>0.82436974789915896</v>
      </c>
      <c r="G303" s="6">
        <v>0.99099999999999899</v>
      </c>
      <c r="H303" s="6">
        <v>0.71449170872386403</v>
      </c>
      <c r="L303" s="9">
        <v>0.997999999999999</v>
      </c>
      <c r="M303" s="9">
        <v>0.77484472049689401</v>
      </c>
    </row>
    <row r="304" spans="3:13" x14ac:dyDescent="0.25">
      <c r="C304" s="11">
        <v>0.98099999999999898</v>
      </c>
      <c r="D304" s="11">
        <v>0.82506307821698899</v>
      </c>
      <c r="G304" s="6">
        <v>0.99099999999999899</v>
      </c>
      <c r="H304" s="6">
        <v>0.71500721500721398</v>
      </c>
      <c r="L304" s="9">
        <v>0.997999999999999</v>
      </c>
      <c r="M304" s="9">
        <v>0.77544677544677498</v>
      </c>
    </row>
    <row r="305" spans="3:13" x14ac:dyDescent="0.25">
      <c r="C305" s="11">
        <v>0.98099999999999898</v>
      </c>
      <c r="D305" s="11">
        <v>0.82575757575757502</v>
      </c>
      <c r="G305" s="6">
        <v>0.99099999999999899</v>
      </c>
      <c r="H305" s="6">
        <v>0.71552346570397096</v>
      </c>
      <c r="L305" s="9">
        <v>0.997999999999999</v>
      </c>
      <c r="M305" s="9">
        <v>0.77604976671850701</v>
      </c>
    </row>
    <row r="306" spans="3:13" x14ac:dyDescent="0.25">
      <c r="C306" s="11">
        <v>0.98099999999999898</v>
      </c>
      <c r="D306" s="11">
        <v>0.82645324347093496</v>
      </c>
      <c r="G306" s="6">
        <v>0.99099999999999899</v>
      </c>
      <c r="H306" s="6">
        <v>0.71604046242774499</v>
      </c>
      <c r="L306" s="9">
        <v>0.997999999999999</v>
      </c>
      <c r="M306" s="9">
        <v>0.77665369649805405</v>
      </c>
    </row>
    <row r="307" spans="3:13" x14ac:dyDescent="0.25">
      <c r="C307" s="11">
        <v>0.98099999999999898</v>
      </c>
      <c r="D307" s="11">
        <v>0.82715008431703196</v>
      </c>
      <c r="G307" s="6">
        <v>0.99099999999999899</v>
      </c>
      <c r="H307" s="6">
        <v>0.71655820679681803</v>
      </c>
      <c r="L307" s="9">
        <v>0.997999999999999</v>
      </c>
      <c r="M307" s="9">
        <v>0.77725856697819296</v>
      </c>
    </row>
    <row r="308" spans="3:13" x14ac:dyDescent="0.25">
      <c r="C308" s="11">
        <v>0.98099999999999898</v>
      </c>
      <c r="D308" s="11">
        <v>0.82784810126582198</v>
      </c>
      <c r="G308" s="6">
        <v>0.99099999999999899</v>
      </c>
      <c r="H308" s="6">
        <v>0.71707670043415295</v>
      </c>
      <c r="L308" s="9">
        <v>0.997999999999999</v>
      </c>
      <c r="M308" s="9">
        <v>0.777864380358534</v>
      </c>
    </row>
    <row r="309" spans="3:13" x14ac:dyDescent="0.25">
      <c r="C309" s="11">
        <v>0.98099999999999898</v>
      </c>
      <c r="D309" s="11">
        <v>0.82854729729729704</v>
      </c>
      <c r="G309" s="6">
        <v>0.99099999999999899</v>
      </c>
      <c r="H309" s="6">
        <v>0.71759594496741397</v>
      </c>
      <c r="L309" s="9">
        <v>0.997999999999999</v>
      </c>
      <c r="M309" s="9">
        <v>0.77847113884555297</v>
      </c>
    </row>
    <row r="310" spans="3:13" x14ac:dyDescent="0.25">
      <c r="C310" s="11">
        <v>0.98099999999999898</v>
      </c>
      <c r="D310" s="11">
        <v>0.829247675401521</v>
      </c>
      <c r="G310" s="6">
        <v>0.99099999999999899</v>
      </c>
      <c r="H310" s="6">
        <v>0.71811594202898499</v>
      </c>
      <c r="L310" s="9">
        <v>0.997999999999999</v>
      </c>
      <c r="M310" s="9">
        <v>0.77907884465261501</v>
      </c>
    </row>
    <row r="311" spans="3:13" x14ac:dyDescent="0.25">
      <c r="C311" s="11">
        <v>0.97999999999999898</v>
      </c>
      <c r="D311" s="11">
        <v>0.82910321489001604</v>
      </c>
      <c r="G311" s="6">
        <v>0.99099999999999899</v>
      </c>
      <c r="H311" s="6">
        <v>0.71863669325598201</v>
      </c>
      <c r="L311" s="9">
        <v>0.997999999999999</v>
      </c>
      <c r="M311" s="9">
        <v>0.77968749999999898</v>
      </c>
    </row>
    <row r="312" spans="3:13" x14ac:dyDescent="0.25">
      <c r="C312" s="11">
        <v>0.97999999999999898</v>
      </c>
      <c r="D312" s="11">
        <v>0.82980524978831405</v>
      </c>
      <c r="G312" s="6">
        <v>0.99099999999999899</v>
      </c>
      <c r="H312" s="6">
        <v>0.719158200290275</v>
      </c>
      <c r="L312" s="9">
        <v>0.997999999999999</v>
      </c>
      <c r="M312" s="9">
        <v>0.78029710711493305</v>
      </c>
    </row>
    <row r="313" spans="3:13" x14ac:dyDescent="0.25">
      <c r="C313" s="11">
        <v>0.97999999999999898</v>
      </c>
      <c r="D313" s="11">
        <v>0.83050847457627097</v>
      </c>
      <c r="G313" s="6">
        <v>0.99099999999999899</v>
      </c>
      <c r="H313" s="6">
        <v>0.719680464778504</v>
      </c>
      <c r="L313" s="9">
        <v>0.997999999999999</v>
      </c>
      <c r="M313" s="9">
        <v>0.78090766823161095</v>
      </c>
    </row>
    <row r="314" spans="3:13" x14ac:dyDescent="0.25">
      <c r="C314" s="11">
        <v>0.97999999999999898</v>
      </c>
      <c r="D314" s="11">
        <v>0.83121289228159401</v>
      </c>
      <c r="G314" s="6">
        <v>0.99099999999999899</v>
      </c>
      <c r="H314" s="6">
        <v>0.72020348837209303</v>
      </c>
      <c r="L314" s="9">
        <v>0.997999999999999</v>
      </c>
      <c r="M314" s="9">
        <v>0.78151918559122902</v>
      </c>
    </row>
    <row r="315" spans="3:13" x14ac:dyDescent="0.25">
      <c r="C315" s="11">
        <v>0.97999999999999898</v>
      </c>
      <c r="D315" s="11">
        <v>0.83191850594227501</v>
      </c>
      <c r="G315" s="6">
        <v>0.99099999999999899</v>
      </c>
      <c r="H315" s="6">
        <v>0.72072727272727199</v>
      </c>
      <c r="L315" s="9">
        <v>0.997999999999999</v>
      </c>
      <c r="M315" s="9">
        <v>0.78213166144200597</v>
      </c>
    </row>
    <row r="316" spans="3:13" x14ac:dyDescent="0.25">
      <c r="C316" s="11">
        <v>0.97999999999999898</v>
      </c>
      <c r="D316" s="11">
        <v>0.83262531860662703</v>
      </c>
      <c r="G316" s="6">
        <v>0.99099999999999899</v>
      </c>
      <c r="H316" s="6">
        <v>0.72125181950509398</v>
      </c>
      <c r="L316" s="9">
        <v>0.997999999999999</v>
      </c>
      <c r="M316" s="9">
        <v>0.78274509803921499</v>
      </c>
    </row>
    <row r="317" spans="3:13" x14ac:dyDescent="0.25">
      <c r="C317" s="11">
        <v>0.97999999999999898</v>
      </c>
      <c r="D317" s="11">
        <v>0.83333333333333304</v>
      </c>
      <c r="G317" s="6">
        <v>0.99099999999999899</v>
      </c>
      <c r="H317" s="6">
        <v>0.72177713037144897</v>
      </c>
      <c r="L317" s="9">
        <v>0.997999999999999</v>
      </c>
      <c r="M317" s="9">
        <v>0.78335949764521096</v>
      </c>
    </row>
    <row r="318" spans="3:13" x14ac:dyDescent="0.25">
      <c r="C318" s="11">
        <v>0.97999999999999898</v>
      </c>
      <c r="D318" s="11">
        <v>0.83404255319148901</v>
      </c>
      <c r="G318" s="6">
        <v>0.99099999999999899</v>
      </c>
      <c r="H318" s="6">
        <v>0.72230320699708395</v>
      </c>
      <c r="L318" s="9">
        <v>0.997999999999999</v>
      </c>
      <c r="M318" s="9">
        <v>0.78397486252945803</v>
      </c>
    </row>
    <row r="319" spans="3:13" x14ac:dyDescent="0.25">
      <c r="C319" s="11">
        <v>0.97999999999999898</v>
      </c>
      <c r="D319" s="11">
        <v>0.83475298126064701</v>
      </c>
      <c r="G319" s="6">
        <v>0.99099999999999899</v>
      </c>
      <c r="H319" s="6">
        <v>0.72283005105762199</v>
      </c>
      <c r="L319" s="9">
        <v>0.997999999999999</v>
      </c>
      <c r="M319" s="9">
        <v>0.78459119496855301</v>
      </c>
    </row>
    <row r="320" spans="3:13" x14ac:dyDescent="0.25">
      <c r="C320" s="11">
        <v>0.97999999999999898</v>
      </c>
      <c r="D320" s="11">
        <v>0.83546462063086102</v>
      </c>
      <c r="G320" s="6">
        <v>0.99099999999999899</v>
      </c>
      <c r="H320" s="6">
        <v>0.72335766423357595</v>
      </c>
      <c r="L320" s="9">
        <v>0.997999999999999</v>
      </c>
      <c r="M320" s="9">
        <v>0.78520849724626196</v>
      </c>
    </row>
    <row r="321" spans="3:13" x14ac:dyDescent="0.25">
      <c r="C321" s="11">
        <v>0.97999999999999898</v>
      </c>
      <c r="D321" s="11">
        <v>0.83617747440273005</v>
      </c>
      <c r="G321" s="6">
        <v>0.99099999999999899</v>
      </c>
      <c r="H321" s="6">
        <v>0.72388604821037195</v>
      </c>
      <c r="L321" s="9">
        <v>0.997999999999999</v>
      </c>
      <c r="M321" s="9">
        <v>0.78582677165354298</v>
      </c>
    </row>
    <row r="322" spans="3:13" x14ac:dyDescent="0.25">
      <c r="C322" s="11">
        <v>0.97999999999999898</v>
      </c>
      <c r="D322" s="11">
        <v>0.83689154568744595</v>
      </c>
      <c r="G322" s="6">
        <v>0.99099999999999899</v>
      </c>
      <c r="H322" s="6">
        <v>0.72441520467836196</v>
      </c>
      <c r="L322" s="9">
        <v>0.997999999999999</v>
      </c>
      <c r="M322" s="9">
        <v>0.78644602048857304</v>
      </c>
    </row>
    <row r="323" spans="3:13" x14ac:dyDescent="0.25">
      <c r="C323" s="11">
        <v>0.97999999999999898</v>
      </c>
      <c r="D323" s="11">
        <v>0.83760683760683696</v>
      </c>
      <c r="G323" s="6">
        <v>0.99099999999999899</v>
      </c>
      <c r="H323" s="6">
        <v>0.72494513533284499</v>
      </c>
      <c r="L323" s="9">
        <v>0.997999999999999</v>
      </c>
      <c r="M323" s="9">
        <v>0.78706624605678199</v>
      </c>
    </row>
    <row r="324" spans="3:13" x14ac:dyDescent="0.25">
      <c r="C324" s="11">
        <v>0.97999999999999898</v>
      </c>
      <c r="D324" s="11">
        <v>0.83832335329341301</v>
      </c>
      <c r="G324" s="6">
        <v>0.99099999999999899</v>
      </c>
      <c r="H324" s="6">
        <v>0.72547584187408398</v>
      </c>
      <c r="L324" s="9">
        <v>0.997999999999999</v>
      </c>
      <c r="M324" s="9">
        <v>0.78768745067087598</v>
      </c>
    </row>
    <row r="325" spans="3:13" x14ac:dyDescent="0.25">
      <c r="C325" s="11">
        <v>0.97999999999999898</v>
      </c>
      <c r="D325" s="11">
        <v>0.83904109589040998</v>
      </c>
      <c r="G325" s="6">
        <v>0.99099999999999899</v>
      </c>
      <c r="H325" s="6">
        <v>0.72600732600732498</v>
      </c>
      <c r="L325" s="9">
        <v>0.997999999999999</v>
      </c>
      <c r="M325" s="9">
        <v>0.78830963665086795</v>
      </c>
    </row>
    <row r="326" spans="3:13" x14ac:dyDescent="0.25">
      <c r="C326" s="11">
        <v>0.97999999999999898</v>
      </c>
      <c r="D326" s="11">
        <v>0.83976006855184204</v>
      </c>
      <c r="G326" s="6">
        <v>0.99099999999999899</v>
      </c>
      <c r="H326" s="6">
        <v>0.72653958944281505</v>
      </c>
      <c r="L326" s="9">
        <v>0.997999999999999</v>
      </c>
      <c r="M326" s="9">
        <v>0.78893280632411</v>
      </c>
    </row>
    <row r="327" spans="3:13" x14ac:dyDescent="0.25">
      <c r="C327" s="11">
        <v>0.97999999999999898</v>
      </c>
      <c r="D327" s="11">
        <v>0.84048027444253803</v>
      </c>
      <c r="G327" s="6">
        <v>0.99099999999999899</v>
      </c>
      <c r="H327" s="6">
        <v>0.727072633895817</v>
      </c>
      <c r="L327" s="9">
        <v>0.996999999999999</v>
      </c>
      <c r="M327" s="9">
        <v>0.78876582278481</v>
      </c>
    </row>
    <row r="328" spans="3:13" x14ac:dyDescent="0.25">
      <c r="C328" s="11">
        <v>0.97999999999999898</v>
      </c>
      <c r="D328" s="11">
        <v>0.84120171673819699</v>
      </c>
      <c r="G328" s="6">
        <v>0.98999999999999899</v>
      </c>
      <c r="H328" s="6">
        <v>0.72687224669603501</v>
      </c>
      <c r="L328" s="9">
        <v>0.996999999999999</v>
      </c>
      <c r="M328" s="9">
        <v>0.78939034045922396</v>
      </c>
    </row>
    <row r="329" spans="3:13" x14ac:dyDescent="0.25">
      <c r="C329" s="11">
        <v>0.97999999999999898</v>
      </c>
      <c r="D329" s="11">
        <v>0.841924398625429</v>
      </c>
      <c r="G329" s="6">
        <v>0.98999999999999899</v>
      </c>
      <c r="H329" s="6">
        <v>0.72740631888317397</v>
      </c>
      <c r="L329" s="9">
        <v>0.996999999999999</v>
      </c>
      <c r="M329" s="9">
        <v>0.79001584786053802</v>
      </c>
    </row>
    <row r="330" spans="3:13" x14ac:dyDescent="0.25">
      <c r="C330" s="11">
        <v>0.97999999999999898</v>
      </c>
      <c r="D330" s="11">
        <v>0.84264832330180495</v>
      </c>
      <c r="G330" s="6">
        <v>0.98999999999999899</v>
      </c>
      <c r="H330" s="6">
        <v>0.72794117647058798</v>
      </c>
      <c r="L330" s="9">
        <v>0.996999999999999</v>
      </c>
      <c r="M330" s="9">
        <v>0.79064234734337802</v>
      </c>
    </row>
    <row r="331" spans="3:13" x14ac:dyDescent="0.25">
      <c r="C331" s="11">
        <v>0.97999999999999898</v>
      </c>
      <c r="D331" s="11">
        <v>0.843373493975903</v>
      </c>
      <c r="G331" s="6">
        <v>0.98999999999999899</v>
      </c>
      <c r="H331" s="6">
        <v>0.72847682119205204</v>
      </c>
      <c r="L331" s="9">
        <v>0.996999999999999</v>
      </c>
      <c r="M331" s="9">
        <v>0.79126984126984101</v>
      </c>
    </row>
    <row r="332" spans="3:13" x14ac:dyDescent="0.25">
      <c r="C332" s="11">
        <v>0.97999999999999898</v>
      </c>
      <c r="D332" s="11">
        <v>0.84409991386735495</v>
      </c>
      <c r="G332" s="6">
        <v>0.98999999999999899</v>
      </c>
      <c r="H332" s="6">
        <v>0.72901325478644996</v>
      </c>
      <c r="L332" s="9">
        <v>0.996999999999999</v>
      </c>
      <c r="M332" s="9">
        <v>0.79189833200953097</v>
      </c>
    </row>
    <row r="333" spans="3:13" x14ac:dyDescent="0.25">
      <c r="C333" s="11">
        <v>0.97999999999999898</v>
      </c>
      <c r="D333" s="11">
        <v>0.84482758620689602</v>
      </c>
      <c r="G333" s="6">
        <v>0.98999999999999899</v>
      </c>
      <c r="H333" s="6">
        <v>0.72955047899778902</v>
      </c>
      <c r="L333" s="9">
        <v>0.996999999999999</v>
      </c>
      <c r="M333" s="9">
        <v>0.79252782193958604</v>
      </c>
    </row>
    <row r="334" spans="3:13" x14ac:dyDescent="0.25">
      <c r="C334" s="11">
        <v>0.97999999999999898</v>
      </c>
      <c r="D334" s="11">
        <v>0.84555651423640998</v>
      </c>
      <c r="G334" s="6">
        <v>0.98999999999999899</v>
      </c>
      <c r="H334" s="6">
        <v>0.73008849557522104</v>
      </c>
      <c r="L334" s="9">
        <v>0.996999999999999</v>
      </c>
      <c r="M334" s="9">
        <v>0.793158313444709</v>
      </c>
    </row>
    <row r="335" spans="3:13" x14ac:dyDescent="0.25">
      <c r="C335" s="11">
        <v>0.97999999999999898</v>
      </c>
      <c r="D335" s="11">
        <v>0.84628670120897997</v>
      </c>
      <c r="G335" s="6">
        <v>0.98999999999999899</v>
      </c>
      <c r="H335" s="6">
        <v>0.73062730627306205</v>
      </c>
      <c r="L335" s="9">
        <v>0.996999999999999</v>
      </c>
      <c r="M335" s="9">
        <v>0.79378980891719697</v>
      </c>
    </row>
    <row r="336" spans="3:13" x14ac:dyDescent="0.25">
      <c r="C336" s="11">
        <v>0.97899999999999898</v>
      </c>
      <c r="D336" s="11">
        <v>0.84615384615384603</v>
      </c>
      <c r="G336" s="6">
        <v>0.98999999999999899</v>
      </c>
      <c r="H336" s="6">
        <v>0.73116691285081203</v>
      </c>
      <c r="L336" s="9">
        <v>0.995999999999999</v>
      </c>
      <c r="M336" s="9">
        <v>0.793625498007968</v>
      </c>
    </row>
    <row r="337" spans="3:13" x14ac:dyDescent="0.25">
      <c r="C337" s="11">
        <v>0.97799999999999898</v>
      </c>
      <c r="D337" s="11">
        <v>0.84602076124567405</v>
      </c>
      <c r="G337" s="6">
        <v>0.98999999999999899</v>
      </c>
      <c r="H337" s="6">
        <v>0.73170731707317005</v>
      </c>
      <c r="L337" s="9">
        <v>0.995999999999999</v>
      </c>
      <c r="M337" s="9">
        <v>0.794258373205741</v>
      </c>
    </row>
    <row r="338" spans="3:13" x14ac:dyDescent="0.25">
      <c r="C338" s="11">
        <v>0.97799999999999898</v>
      </c>
      <c r="D338" s="11">
        <v>0.84675324675324604</v>
      </c>
      <c r="G338" s="6">
        <v>0.98999999999999899</v>
      </c>
      <c r="H338" s="6">
        <v>0.73224852071005897</v>
      </c>
      <c r="L338" s="9">
        <v>0.995999999999999</v>
      </c>
      <c r="M338" s="9">
        <v>0.79489225857940904</v>
      </c>
    </row>
    <row r="339" spans="3:13" x14ac:dyDescent="0.25">
      <c r="C339" s="11">
        <v>0.97799999999999898</v>
      </c>
      <c r="D339" s="11">
        <v>0.84748700173310199</v>
      </c>
      <c r="G339" s="6">
        <v>0.98999999999999899</v>
      </c>
      <c r="H339" s="6">
        <v>0.73279052553663904</v>
      </c>
      <c r="L339" s="9">
        <v>0.995999999999999</v>
      </c>
      <c r="M339" s="9">
        <v>0.79552715654952</v>
      </c>
    </row>
    <row r="340" spans="3:13" x14ac:dyDescent="0.25">
      <c r="C340" s="11">
        <v>0.97799999999999898</v>
      </c>
      <c r="D340" s="11">
        <v>0.84822202948829095</v>
      </c>
      <c r="G340" s="6">
        <v>0.98999999999999899</v>
      </c>
      <c r="H340" s="6">
        <v>0.73333333333333295</v>
      </c>
      <c r="L340" s="9">
        <v>0.995999999999999</v>
      </c>
      <c r="M340" s="9">
        <v>0.796163069544364</v>
      </c>
    </row>
    <row r="341" spans="3:13" x14ac:dyDescent="0.25">
      <c r="C341" s="11">
        <v>0.97799999999999898</v>
      </c>
      <c r="D341" s="11">
        <v>0.84895833333333304</v>
      </c>
      <c r="G341" s="6">
        <v>0.98999999999999899</v>
      </c>
      <c r="H341" s="6">
        <v>0.73387694588584096</v>
      </c>
      <c r="L341" s="9">
        <v>0.995999999999999</v>
      </c>
      <c r="M341" s="9">
        <v>0.79679999999999895</v>
      </c>
    </row>
    <row r="342" spans="3:13" x14ac:dyDescent="0.25">
      <c r="C342" s="11">
        <v>0.97799999999999898</v>
      </c>
      <c r="D342" s="11">
        <v>0.84969591659426502</v>
      </c>
      <c r="G342" s="6">
        <v>0.98999999999999899</v>
      </c>
      <c r="H342" s="6">
        <v>0.73442136498516297</v>
      </c>
      <c r="L342" s="9">
        <v>0.995999999999999</v>
      </c>
      <c r="M342" s="9">
        <v>0.79743795036028797</v>
      </c>
    </row>
    <row r="343" spans="3:13" x14ac:dyDescent="0.25">
      <c r="C343" s="11">
        <v>0.97799999999999898</v>
      </c>
      <c r="D343" s="11">
        <v>0.85043478260869498</v>
      </c>
      <c r="G343" s="6">
        <v>0.98999999999999899</v>
      </c>
      <c r="H343" s="6">
        <v>0.73496659242761597</v>
      </c>
      <c r="L343" s="9">
        <v>0.995999999999999</v>
      </c>
      <c r="M343" s="9">
        <v>0.79807692307692302</v>
      </c>
    </row>
    <row r="344" spans="3:13" x14ac:dyDescent="0.25">
      <c r="C344" s="11">
        <v>0.97799999999999898</v>
      </c>
      <c r="D344" s="11">
        <v>0.85117493472584804</v>
      </c>
      <c r="G344" s="6">
        <v>0.98999999999999899</v>
      </c>
      <c r="H344" s="6">
        <v>0.735512630014858</v>
      </c>
      <c r="L344" s="9">
        <v>0.995999999999999</v>
      </c>
      <c r="M344" s="9">
        <v>0.79871692060946198</v>
      </c>
    </row>
    <row r="345" spans="3:13" x14ac:dyDescent="0.25">
      <c r="C345" s="11">
        <v>0.97799999999999898</v>
      </c>
      <c r="D345" s="11">
        <v>0.85191637630661998</v>
      </c>
      <c r="G345" s="6">
        <v>0.98999999999999899</v>
      </c>
      <c r="H345" s="6">
        <v>0.73605947955390305</v>
      </c>
      <c r="L345" s="9">
        <v>0.995999999999999</v>
      </c>
      <c r="M345" s="9">
        <v>0.79935794542536098</v>
      </c>
    </row>
    <row r="346" spans="3:13" x14ac:dyDescent="0.25">
      <c r="C346" s="11">
        <v>0.97799999999999898</v>
      </c>
      <c r="D346" s="11">
        <v>0.85265911072362599</v>
      </c>
      <c r="G346" s="6">
        <v>0.98999999999999899</v>
      </c>
      <c r="H346" s="6">
        <v>0.73660714285714202</v>
      </c>
      <c r="L346" s="9">
        <v>0.995999999999999</v>
      </c>
      <c r="M346" s="9">
        <v>0.8</v>
      </c>
    </row>
    <row r="347" spans="3:13" x14ac:dyDescent="0.25">
      <c r="C347" s="11">
        <v>0.97799999999999898</v>
      </c>
      <c r="D347" s="11">
        <v>0.85340314136125595</v>
      </c>
      <c r="G347" s="6">
        <v>0.98999999999999899</v>
      </c>
      <c r="H347" s="6">
        <v>0.73715562174236704</v>
      </c>
      <c r="L347" s="9">
        <v>0.995999999999999</v>
      </c>
      <c r="M347" s="9">
        <v>0.80064308681672003</v>
      </c>
    </row>
    <row r="348" spans="3:13" x14ac:dyDescent="0.25">
      <c r="C348" s="11">
        <v>0.97799999999999898</v>
      </c>
      <c r="D348" s="11">
        <v>0.85414847161572005</v>
      </c>
      <c r="G348" s="6">
        <v>0.98999999999999899</v>
      </c>
      <c r="H348" s="6">
        <v>0.73770491803278604</v>
      </c>
      <c r="L348" s="9">
        <v>0.995999999999999</v>
      </c>
      <c r="M348" s="9">
        <v>0.80128720836685396</v>
      </c>
    </row>
    <row r="349" spans="3:13" x14ac:dyDescent="0.25">
      <c r="C349" s="11">
        <v>0.97799999999999898</v>
      </c>
      <c r="D349" s="11">
        <v>0.85489510489510401</v>
      </c>
      <c r="G349" s="6">
        <v>0.98999999999999899</v>
      </c>
      <c r="H349" s="6">
        <v>0.73825503355704702</v>
      </c>
      <c r="L349" s="9">
        <v>0.995999999999999</v>
      </c>
      <c r="M349" s="9">
        <v>0.80193236714975802</v>
      </c>
    </row>
    <row r="350" spans="3:13" x14ac:dyDescent="0.25">
      <c r="C350" s="11">
        <v>0.97799999999999898</v>
      </c>
      <c r="D350" s="11">
        <v>0.85564304461942198</v>
      </c>
      <c r="G350" s="6">
        <v>0.98999999999999899</v>
      </c>
      <c r="H350" s="6">
        <v>0.73880597014925298</v>
      </c>
      <c r="L350" s="9">
        <v>0.995999999999999</v>
      </c>
      <c r="M350" s="9">
        <v>0.80257856567284402</v>
      </c>
    </row>
    <row r="351" spans="3:13" x14ac:dyDescent="0.25">
      <c r="C351" s="11">
        <v>0.97799999999999898</v>
      </c>
      <c r="D351" s="11">
        <v>0.85639229422066498</v>
      </c>
      <c r="G351" s="6">
        <v>0.98999999999999899</v>
      </c>
      <c r="H351" s="6">
        <v>0.73935772964899105</v>
      </c>
      <c r="L351" s="9">
        <v>0.995999999999999</v>
      </c>
      <c r="M351" s="9">
        <v>0.80322580645161201</v>
      </c>
    </row>
    <row r="352" spans="3:13" x14ac:dyDescent="0.25">
      <c r="C352" s="11">
        <v>0.97799999999999898</v>
      </c>
      <c r="D352" s="11">
        <v>0.85714285714285698</v>
      </c>
      <c r="G352" s="6">
        <v>0.98999999999999899</v>
      </c>
      <c r="H352" s="6">
        <v>0.73991031390134498</v>
      </c>
      <c r="L352" s="9">
        <v>0.995999999999999</v>
      </c>
      <c r="M352" s="9">
        <v>0.80387409200968496</v>
      </c>
    </row>
    <row r="353" spans="3:13" x14ac:dyDescent="0.25">
      <c r="C353" s="11">
        <v>0.97799999999999898</v>
      </c>
      <c r="D353" s="11">
        <v>0.85789473684210504</v>
      </c>
      <c r="G353" s="6">
        <v>0.98999999999999899</v>
      </c>
      <c r="H353" s="6">
        <v>0.74046372475691802</v>
      </c>
      <c r="L353" s="9">
        <v>0.995999999999999</v>
      </c>
      <c r="M353" s="9">
        <v>0.80452342487883599</v>
      </c>
    </row>
    <row r="354" spans="3:13" x14ac:dyDescent="0.25">
      <c r="C354" s="11">
        <v>0.97799999999999898</v>
      </c>
      <c r="D354" s="11">
        <v>0.85864793678665396</v>
      </c>
      <c r="G354" s="6">
        <v>0.98999999999999899</v>
      </c>
      <c r="H354" s="6">
        <v>0.74101796407185605</v>
      </c>
      <c r="L354" s="9">
        <v>0.995999999999999</v>
      </c>
      <c r="M354" s="9">
        <v>0.80517380759902901</v>
      </c>
    </row>
    <row r="355" spans="3:13" x14ac:dyDescent="0.25">
      <c r="C355" s="11">
        <v>0.97799999999999898</v>
      </c>
      <c r="D355" s="11">
        <v>0.85940246045694202</v>
      </c>
      <c r="G355" s="6">
        <v>0.98999999999999899</v>
      </c>
      <c r="H355" s="6">
        <v>0.74157303370786498</v>
      </c>
      <c r="L355" s="9">
        <v>0.995999999999999</v>
      </c>
      <c r="M355" s="9">
        <v>0.80582524271844602</v>
      </c>
    </row>
    <row r="356" spans="3:13" x14ac:dyDescent="0.25">
      <c r="C356" s="11">
        <v>0.97799999999999898</v>
      </c>
      <c r="D356" s="11">
        <v>0.86015831134564602</v>
      </c>
      <c r="G356" s="6">
        <v>0.98999999999999899</v>
      </c>
      <c r="H356" s="6">
        <v>0.74212893553223303</v>
      </c>
      <c r="L356" s="9">
        <v>0.995999999999999</v>
      </c>
      <c r="M356" s="9">
        <v>0.80647773279352197</v>
      </c>
    </row>
    <row r="357" spans="3:13" x14ac:dyDescent="0.25">
      <c r="C357" s="11">
        <v>0.97699999999999898</v>
      </c>
      <c r="D357" s="11">
        <v>0.86003521126760496</v>
      </c>
      <c r="G357" s="6">
        <v>0.98999999999999899</v>
      </c>
      <c r="H357" s="6">
        <v>0.74268567141785402</v>
      </c>
      <c r="L357" s="9">
        <v>0.995999999999999</v>
      </c>
      <c r="M357" s="9">
        <v>0.80713128038897797</v>
      </c>
    </row>
    <row r="358" spans="3:13" x14ac:dyDescent="0.25">
      <c r="C358" s="11">
        <v>0.97699999999999898</v>
      </c>
      <c r="D358" s="11">
        <v>0.86079295154184998</v>
      </c>
      <c r="G358" s="6">
        <v>0.98999999999999899</v>
      </c>
      <c r="H358" s="6">
        <v>0.74324324324324298</v>
      </c>
      <c r="L358" s="9">
        <v>0.995999999999999</v>
      </c>
      <c r="M358" s="9">
        <v>0.80778588807785801</v>
      </c>
    </row>
    <row r="359" spans="3:13" x14ac:dyDescent="0.25">
      <c r="C359" s="11">
        <v>0.97699999999999898</v>
      </c>
      <c r="D359" s="11">
        <v>0.86155202821869403</v>
      </c>
      <c r="G359" s="6">
        <v>0.98999999999999899</v>
      </c>
      <c r="H359" s="6">
        <v>0.74380165289256095</v>
      </c>
      <c r="L359" s="9">
        <v>0.995999999999999</v>
      </c>
      <c r="M359" s="9">
        <v>0.80844155844155796</v>
      </c>
    </row>
    <row r="360" spans="3:13" x14ac:dyDescent="0.25">
      <c r="C360" s="11">
        <v>0.97699999999999898</v>
      </c>
      <c r="D360" s="11">
        <v>0.86231244483671599</v>
      </c>
      <c r="G360" s="6">
        <v>0.98899999999999899</v>
      </c>
      <c r="H360" s="6">
        <v>0.74360902255639005</v>
      </c>
      <c r="L360" s="9">
        <v>0.995999999999999</v>
      </c>
      <c r="M360" s="9">
        <v>0.809098294069861</v>
      </c>
    </row>
    <row r="361" spans="3:13" x14ac:dyDescent="0.25">
      <c r="C361" s="11">
        <v>0.97699999999999898</v>
      </c>
      <c r="D361" s="11">
        <v>0.86307420494699605</v>
      </c>
      <c r="G361" s="6">
        <v>0.98899999999999899</v>
      </c>
      <c r="H361" s="6">
        <v>0.74416854778028496</v>
      </c>
      <c r="L361" s="9">
        <v>0.995999999999999</v>
      </c>
      <c r="M361" s="9">
        <v>0.809756097560975</v>
      </c>
    </row>
    <row r="362" spans="3:13" x14ac:dyDescent="0.25">
      <c r="C362" s="11">
        <v>0.97699999999999898</v>
      </c>
      <c r="D362" s="11">
        <v>0.86383731211317405</v>
      </c>
      <c r="G362" s="6">
        <v>0.98799999999999899</v>
      </c>
      <c r="H362" s="6">
        <v>0.74397590361445698</v>
      </c>
      <c r="L362" s="9">
        <v>0.994999999999999</v>
      </c>
      <c r="M362" s="9">
        <v>0.80960130187143997</v>
      </c>
    </row>
    <row r="363" spans="3:13" x14ac:dyDescent="0.25">
      <c r="C363" s="11">
        <v>0.97699999999999898</v>
      </c>
      <c r="D363" s="11">
        <v>0.86460176991150395</v>
      </c>
      <c r="G363" s="6">
        <v>0.98799999999999899</v>
      </c>
      <c r="H363" s="6">
        <v>0.74453654860587704</v>
      </c>
      <c r="L363" s="9">
        <v>0.994999999999999</v>
      </c>
      <c r="M363" s="9">
        <v>0.81026058631921805</v>
      </c>
    </row>
    <row r="364" spans="3:13" x14ac:dyDescent="0.25">
      <c r="C364" s="11">
        <v>0.97699999999999898</v>
      </c>
      <c r="D364" s="11">
        <v>0.86536758193091201</v>
      </c>
      <c r="G364" s="6">
        <v>0.98799999999999899</v>
      </c>
      <c r="H364" s="6">
        <v>0.74509803921568596</v>
      </c>
      <c r="L364" s="9">
        <v>0.994999999999999</v>
      </c>
      <c r="M364" s="9">
        <v>0.81092094539527304</v>
      </c>
    </row>
    <row r="365" spans="3:13" x14ac:dyDescent="0.25">
      <c r="C365" s="11">
        <v>0.97699999999999898</v>
      </c>
      <c r="D365" s="11">
        <v>0.86613475177304899</v>
      </c>
      <c r="G365" s="6">
        <v>0.98699999999999899</v>
      </c>
      <c r="H365" s="6">
        <v>0.74490566037735795</v>
      </c>
      <c r="L365" s="9">
        <v>0.994999999999999</v>
      </c>
      <c r="M365" s="9">
        <v>0.81158238172920005</v>
      </c>
    </row>
    <row r="366" spans="3:13" x14ac:dyDescent="0.25">
      <c r="C366" s="11">
        <v>0.97699999999999898</v>
      </c>
      <c r="D366" s="11">
        <v>0.86690328305235098</v>
      </c>
      <c r="G366" s="6">
        <v>0.98699999999999899</v>
      </c>
      <c r="H366" s="6">
        <v>0.74546827794561898</v>
      </c>
      <c r="L366" s="9">
        <v>0.994999999999999</v>
      </c>
      <c r="M366" s="9">
        <v>0.81224489795918298</v>
      </c>
    </row>
    <row r="367" spans="3:13" x14ac:dyDescent="0.25">
      <c r="C367" s="11">
        <v>0.97699999999999898</v>
      </c>
      <c r="D367" s="11">
        <v>0.86767317939609201</v>
      </c>
      <c r="G367" s="6">
        <v>0.98699999999999899</v>
      </c>
      <c r="H367" s="6">
        <v>0.74603174603174605</v>
      </c>
      <c r="L367" s="9">
        <v>0.994999999999999</v>
      </c>
      <c r="M367" s="9">
        <v>0.81290849673202603</v>
      </c>
    </row>
    <row r="368" spans="3:13" x14ac:dyDescent="0.25">
      <c r="C368" s="11">
        <v>0.97599999999999898</v>
      </c>
      <c r="D368" s="11">
        <v>0.86755555555555497</v>
      </c>
      <c r="G368" s="6">
        <v>0.98699999999999899</v>
      </c>
      <c r="H368" s="6">
        <v>0.74659606656580901</v>
      </c>
      <c r="L368" s="9">
        <v>0.994999999999999</v>
      </c>
      <c r="M368" s="9">
        <v>0.81357318070318796</v>
      </c>
    </row>
    <row r="369" spans="3:13" x14ac:dyDescent="0.25">
      <c r="C369" s="11">
        <v>0.97599999999999898</v>
      </c>
      <c r="D369" s="11">
        <v>0.86832740213523096</v>
      </c>
      <c r="G369" s="6">
        <v>0.98699999999999899</v>
      </c>
      <c r="H369" s="6">
        <v>0.74716124148372398</v>
      </c>
      <c r="L369" s="9">
        <v>0.994999999999999</v>
      </c>
      <c r="M369" s="9">
        <v>0.81423895253682399</v>
      </c>
    </row>
    <row r="370" spans="3:13" x14ac:dyDescent="0.25">
      <c r="C370" s="11">
        <v>0.97599999999999898</v>
      </c>
      <c r="D370" s="11">
        <v>0.86910062333036497</v>
      </c>
      <c r="G370" s="6">
        <v>0.98699999999999899</v>
      </c>
      <c r="H370" s="6">
        <v>0.74772727272727202</v>
      </c>
      <c r="L370" s="9">
        <v>0.994999999999999</v>
      </c>
      <c r="M370" s="9">
        <v>0.81490581490581404</v>
      </c>
    </row>
    <row r="371" spans="3:13" x14ac:dyDescent="0.25">
      <c r="C371" s="11">
        <v>0.97599999999999898</v>
      </c>
      <c r="D371" s="11">
        <v>0.86987522281639895</v>
      </c>
      <c r="G371" s="6">
        <v>0.98699999999999899</v>
      </c>
      <c r="H371" s="6">
        <v>0.74829416224412404</v>
      </c>
      <c r="L371" s="9">
        <v>0.994999999999999</v>
      </c>
      <c r="M371" s="9">
        <v>0.81557377049180302</v>
      </c>
    </row>
    <row r="372" spans="3:13" x14ac:dyDescent="0.25">
      <c r="C372" s="11">
        <v>0.97599999999999898</v>
      </c>
      <c r="D372" s="11">
        <v>0.87065120428189102</v>
      </c>
      <c r="G372" s="6">
        <v>0.98699999999999899</v>
      </c>
      <c r="H372" s="6">
        <v>0.74886191198786001</v>
      </c>
      <c r="L372" s="9">
        <v>0.994999999999999</v>
      </c>
      <c r="M372" s="9">
        <v>0.81624282198523301</v>
      </c>
    </row>
    <row r="373" spans="3:13" x14ac:dyDescent="0.25">
      <c r="C373" s="11">
        <v>0.97599999999999898</v>
      </c>
      <c r="D373" s="11">
        <v>0.871428571428571</v>
      </c>
      <c r="G373" s="6">
        <v>0.98699999999999899</v>
      </c>
      <c r="H373" s="6">
        <v>0.74943052391799503</v>
      </c>
      <c r="L373" s="9">
        <v>0.994999999999999</v>
      </c>
      <c r="M373" s="9">
        <v>0.81691297208538505</v>
      </c>
    </row>
    <row r="374" spans="3:13" x14ac:dyDescent="0.25">
      <c r="C374" s="11">
        <v>0.97499999999999898</v>
      </c>
      <c r="D374" s="11">
        <v>0.87131367292225204</v>
      </c>
      <c r="G374" s="6">
        <v>0.98699999999999899</v>
      </c>
      <c r="H374" s="6">
        <v>0.75</v>
      </c>
      <c r="L374" s="9">
        <v>0.994999999999999</v>
      </c>
      <c r="M374" s="9">
        <v>0.81758422350041005</v>
      </c>
    </row>
    <row r="375" spans="3:13" x14ac:dyDescent="0.25">
      <c r="C375" s="11">
        <v>0.97499999999999898</v>
      </c>
      <c r="D375" s="11">
        <v>0.87209302325581295</v>
      </c>
      <c r="G375" s="6">
        <v>0.98699999999999899</v>
      </c>
      <c r="H375" s="6">
        <v>0.75057034220532304</v>
      </c>
      <c r="L375" s="9">
        <v>0.994999999999999</v>
      </c>
      <c r="M375" s="9">
        <v>0.81825657894736803</v>
      </c>
    </row>
    <row r="376" spans="3:13" x14ac:dyDescent="0.25">
      <c r="C376" s="11">
        <v>0.97499999999999898</v>
      </c>
      <c r="D376" s="11">
        <v>0.87287376902417102</v>
      </c>
      <c r="G376" s="6">
        <v>0.98699999999999899</v>
      </c>
      <c r="H376" s="6">
        <v>0.75114155251141501</v>
      </c>
      <c r="L376" s="9">
        <v>0.993999999999999</v>
      </c>
      <c r="M376" s="9">
        <v>0.81810699588477298</v>
      </c>
    </row>
    <row r="377" spans="3:13" x14ac:dyDescent="0.25">
      <c r="C377" s="11">
        <v>0.97499999999999898</v>
      </c>
      <c r="D377" s="11">
        <v>0.87365591397849396</v>
      </c>
      <c r="G377" s="6">
        <v>0.98699999999999899</v>
      </c>
      <c r="H377" s="6">
        <v>0.75171363290175097</v>
      </c>
      <c r="L377" s="9">
        <v>0.993999999999999</v>
      </c>
      <c r="M377" s="9">
        <v>0.81878088962108697</v>
      </c>
    </row>
    <row r="378" spans="3:13" x14ac:dyDescent="0.25">
      <c r="C378" s="11">
        <v>0.97399999999999898</v>
      </c>
      <c r="D378" s="11">
        <v>0.87354260089685998</v>
      </c>
      <c r="G378" s="6">
        <v>0.98699999999999899</v>
      </c>
      <c r="H378" s="6">
        <v>0.75228658536585302</v>
      </c>
      <c r="L378" s="9">
        <v>0.993999999999999</v>
      </c>
      <c r="M378" s="9">
        <v>0.81945589447650402</v>
      </c>
    </row>
    <row r="379" spans="3:13" x14ac:dyDescent="0.25">
      <c r="C379" s="11">
        <v>0.97399999999999898</v>
      </c>
      <c r="D379" s="11">
        <v>0.87432675044883301</v>
      </c>
      <c r="G379" s="6">
        <v>0.98699999999999899</v>
      </c>
      <c r="H379" s="6">
        <v>0.75286041189931296</v>
      </c>
      <c r="L379" s="9">
        <v>0.993999999999999</v>
      </c>
      <c r="M379" s="9">
        <v>0.82013201320132001</v>
      </c>
    </row>
    <row r="380" spans="3:13" x14ac:dyDescent="0.25">
      <c r="C380" s="11">
        <v>0.97399999999999898</v>
      </c>
      <c r="D380" s="11">
        <v>0.87511230907457305</v>
      </c>
      <c r="G380" s="6">
        <v>0.98699999999999899</v>
      </c>
      <c r="H380" s="6">
        <v>0.75343511450381595</v>
      </c>
      <c r="L380" s="9">
        <v>0.993999999999999</v>
      </c>
      <c r="M380" s="9">
        <v>0.820809248554913</v>
      </c>
    </row>
    <row r="381" spans="3:13" x14ac:dyDescent="0.25">
      <c r="C381" s="11">
        <v>0.97399999999999898</v>
      </c>
      <c r="D381" s="11">
        <v>0.87589928057553901</v>
      </c>
      <c r="G381" s="6">
        <v>0.98699999999999899</v>
      </c>
      <c r="H381" s="6">
        <v>0.75401069518716501</v>
      </c>
      <c r="L381" s="9">
        <v>0.993999999999999</v>
      </c>
      <c r="M381" s="9">
        <v>0.82148760330578496</v>
      </c>
    </row>
    <row r="382" spans="3:13" x14ac:dyDescent="0.25">
      <c r="C382" s="11">
        <v>0.97299999999999898</v>
      </c>
      <c r="D382" s="11">
        <v>0.87578757875787505</v>
      </c>
      <c r="G382" s="6">
        <v>0.98699999999999899</v>
      </c>
      <c r="H382" s="6">
        <v>0.75458715596330195</v>
      </c>
      <c r="L382" s="9">
        <v>0.993999999999999</v>
      </c>
      <c r="M382" s="9">
        <v>0.82216708023159601</v>
      </c>
    </row>
    <row r="383" spans="3:13" x14ac:dyDescent="0.25">
      <c r="C383" s="11">
        <v>0.97299999999999898</v>
      </c>
      <c r="D383" s="11">
        <v>0.87657657657657595</v>
      </c>
      <c r="G383" s="6">
        <v>0.98599999999999899</v>
      </c>
      <c r="H383" s="6">
        <v>0.75439938791124705</v>
      </c>
      <c r="L383" s="9">
        <v>0.993999999999999</v>
      </c>
      <c r="M383" s="9">
        <v>0.822847682119205</v>
      </c>
    </row>
    <row r="384" spans="3:13" x14ac:dyDescent="0.25">
      <c r="C384" s="11">
        <v>0.97299999999999898</v>
      </c>
      <c r="D384" s="11">
        <v>0.87736699729486001</v>
      </c>
      <c r="G384" s="6">
        <v>0.98599999999999899</v>
      </c>
      <c r="H384" s="6">
        <v>0.75497702909647701</v>
      </c>
      <c r="L384" s="9">
        <v>0.993999999999999</v>
      </c>
      <c r="M384" s="9">
        <v>0.82352941176470495</v>
      </c>
    </row>
    <row r="385" spans="3:13" x14ac:dyDescent="0.25">
      <c r="C385" s="11">
        <v>0.97299999999999898</v>
      </c>
      <c r="D385" s="11">
        <v>0.87815884476534301</v>
      </c>
      <c r="G385" s="6">
        <v>0.98599999999999899</v>
      </c>
      <c r="H385" s="6">
        <v>0.75555555555555498</v>
      </c>
      <c r="L385" s="9">
        <v>0.993999999999999</v>
      </c>
      <c r="M385" s="9">
        <v>0.82421227197346603</v>
      </c>
    </row>
    <row r="386" spans="3:13" x14ac:dyDescent="0.25">
      <c r="C386" s="11">
        <v>0.97299999999999898</v>
      </c>
      <c r="D386" s="11">
        <v>0.87895212285456104</v>
      </c>
      <c r="G386" s="6">
        <v>0.98599999999999899</v>
      </c>
      <c r="H386" s="6">
        <v>0.75613496932515301</v>
      </c>
      <c r="L386" s="9">
        <v>0.993999999999999</v>
      </c>
      <c r="M386" s="9">
        <v>0.82489626556016504</v>
      </c>
    </row>
    <row r="387" spans="3:13" x14ac:dyDescent="0.25">
      <c r="C387" s="11">
        <v>0.97299999999999898</v>
      </c>
      <c r="D387" s="11">
        <v>0.879746835443038</v>
      </c>
      <c r="G387" s="6">
        <v>0.98599999999999899</v>
      </c>
      <c r="H387" s="6">
        <v>0.75671527244819603</v>
      </c>
      <c r="L387" s="9">
        <v>0.993999999999999</v>
      </c>
      <c r="M387" s="9">
        <v>0.82558139534883701</v>
      </c>
    </row>
    <row r="388" spans="3:13" x14ac:dyDescent="0.25">
      <c r="C388" s="11">
        <v>0.97199999999999898</v>
      </c>
      <c r="D388" s="11">
        <v>0.87963800904977296</v>
      </c>
      <c r="G388" s="6">
        <v>0.98499999999999899</v>
      </c>
      <c r="H388" s="6">
        <v>0.75652841781874003</v>
      </c>
      <c r="L388" s="9">
        <v>0.993999999999999</v>
      </c>
      <c r="M388" s="9">
        <v>0.82626766417290098</v>
      </c>
    </row>
    <row r="389" spans="3:13" x14ac:dyDescent="0.25">
      <c r="C389" s="11">
        <v>0.97099999999999898</v>
      </c>
      <c r="D389" s="11">
        <v>0.87952898550724601</v>
      </c>
      <c r="G389" s="6">
        <v>0.98499999999999899</v>
      </c>
      <c r="H389" s="6">
        <v>0.757109915449654</v>
      </c>
      <c r="L389" s="9">
        <v>0.993999999999999</v>
      </c>
      <c r="M389" s="9">
        <v>0.82695507487520803</v>
      </c>
    </row>
    <row r="390" spans="3:13" x14ac:dyDescent="0.25">
      <c r="C390" s="11">
        <v>0.97099999999999898</v>
      </c>
      <c r="D390" s="11">
        <v>0.88032638259292795</v>
      </c>
      <c r="G390" s="6">
        <v>0.98499999999999899</v>
      </c>
      <c r="H390" s="6">
        <v>0.757692307692307</v>
      </c>
      <c r="L390" s="9">
        <v>0.99299999999999899</v>
      </c>
      <c r="M390" s="9">
        <v>0.82681099084096499</v>
      </c>
    </row>
    <row r="391" spans="3:13" x14ac:dyDescent="0.25">
      <c r="C391" s="11">
        <v>0.97099999999999898</v>
      </c>
      <c r="D391" s="11">
        <v>0.88112522686025396</v>
      </c>
      <c r="G391" s="6">
        <v>0.98499999999999899</v>
      </c>
      <c r="H391" s="6">
        <v>0.75827559661277899</v>
      </c>
      <c r="L391" s="9">
        <v>0.99199999999999899</v>
      </c>
      <c r="M391" s="9">
        <v>0.82666666666666599</v>
      </c>
    </row>
    <row r="392" spans="3:13" x14ac:dyDescent="0.25">
      <c r="C392" s="11">
        <v>0.97099999999999898</v>
      </c>
      <c r="D392" s="11">
        <v>0.88192552225249699</v>
      </c>
      <c r="G392" s="6">
        <v>0.98399999999999899</v>
      </c>
      <c r="H392" s="6">
        <v>0.75808936825885898</v>
      </c>
      <c r="L392" s="9">
        <v>0.99199999999999899</v>
      </c>
      <c r="M392" s="9">
        <v>0.82735613010842302</v>
      </c>
    </row>
    <row r="393" spans="3:13" x14ac:dyDescent="0.25">
      <c r="C393" s="11">
        <v>0.96999999999999897</v>
      </c>
      <c r="D393" s="11">
        <v>0.88181818181818095</v>
      </c>
      <c r="G393" s="6">
        <v>0.98399999999999899</v>
      </c>
      <c r="H393" s="6">
        <v>0.75867386276021498</v>
      </c>
      <c r="L393" s="9">
        <v>0.99199999999999899</v>
      </c>
      <c r="M393" s="9">
        <v>0.82804674457428995</v>
      </c>
    </row>
    <row r="394" spans="3:13" x14ac:dyDescent="0.25">
      <c r="C394" s="11">
        <v>0.96899999999999897</v>
      </c>
      <c r="D394" s="11">
        <v>0.88171064604185601</v>
      </c>
      <c r="G394" s="6">
        <v>0.98299999999999899</v>
      </c>
      <c r="H394" s="6">
        <v>0.75848765432098697</v>
      </c>
      <c r="L394" s="9">
        <v>0.99199999999999899</v>
      </c>
      <c r="M394" s="9">
        <v>0.828738512949039</v>
      </c>
    </row>
    <row r="395" spans="3:13" x14ac:dyDescent="0.25">
      <c r="C395" s="11">
        <v>0.96899999999999897</v>
      </c>
      <c r="D395" s="11">
        <v>0.882513661202185</v>
      </c>
      <c r="G395" s="6">
        <v>0.98299999999999899</v>
      </c>
      <c r="H395" s="6">
        <v>0.75907335907335904</v>
      </c>
      <c r="L395" s="9">
        <v>0.99199999999999899</v>
      </c>
      <c r="M395" s="9">
        <v>0.82943143812708997</v>
      </c>
    </row>
    <row r="396" spans="3:13" x14ac:dyDescent="0.25">
      <c r="C396" s="11">
        <v>0.96899999999999897</v>
      </c>
      <c r="D396" s="11">
        <v>0.88331814038286205</v>
      </c>
      <c r="G396" s="6">
        <v>0.98299999999999899</v>
      </c>
      <c r="H396" s="6">
        <v>0.75965996908809796</v>
      </c>
      <c r="L396" s="9">
        <v>0.99099999999999899</v>
      </c>
      <c r="M396" s="9">
        <v>0.82928870292887003</v>
      </c>
    </row>
    <row r="397" spans="3:13" x14ac:dyDescent="0.25">
      <c r="C397" s="11">
        <v>0.96899999999999897</v>
      </c>
      <c r="D397" s="11">
        <v>0.88412408759123995</v>
      </c>
      <c r="G397" s="6">
        <v>0.98299999999999899</v>
      </c>
      <c r="H397" s="6">
        <v>0.76024748646558304</v>
      </c>
      <c r="L397" s="9">
        <v>0.98999999999999899</v>
      </c>
      <c r="M397" s="9">
        <v>0.82914572864321601</v>
      </c>
    </row>
    <row r="398" spans="3:13" x14ac:dyDescent="0.25">
      <c r="C398" s="11">
        <v>0.96899999999999897</v>
      </c>
      <c r="D398" s="11">
        <v>0.88493150684931499</v>
      </c>
      <c r="G398" s="6">
        <v>0.98299999999999899</v>
      </c>
      <c r="H398" s="6">
        <v>0.76083591331269296</v>
      </c>
      <c r="L398" s="9">
        <v>0.98999999999999899</v>
      </c>
      <c r="M398" s="9">
        <v>0.82984073763621102</v>
      </c>
    </row>
    <row r="399" spans="3:13" x14ac:dyDescent="0.25">
      <c r="C399" s="11">
        <v>0.96799999999999897</v>
      </c>
      <c r="D399" s="11">
        <v>0.88482632541133399</v>
      </c>
      <c r="G399" s="6">
        <v>0.98299999999999899</v>
      </c>
      <c r="H399" s="6">
        <v>0.76142525174283504</v>
      </c>
      <c r="L399" s="9">
        <v>0.98999999999999899</v>
      </c>
      <c r="M399" s="9">
        <v>0.83053691275167696</v>
      </c>
    </row>
    <row r="400" spans="3:13" x14ac:dyDescent="0.25">
      <c r="C400" s="11">
        <v>0.96799999999999897</v>
      </c>
      <c r="D400" s="11">
        <v>0.88563586459286303</v>
      </c>
      <c r="G400" s="6">
        <v>0.98299999999999899</v>
      </c>
      <c r="H400" s="6">
        <v>0.76201550387596795</v>
      </c>
      <c r="L400" s="9">
        <v>0.98999999999999899</v>
      </c>
      <c r="M400" s="9">
        <v>0.83123425692695196</v>
      </c>
    </row>
    <row r="401" spans="3:13" x14ac:dyDescent="0.25">
      <c r="C401" s="11">
        <v>0.96799999999999897</v>
      </c>
      <c r="D401" s="11">
        <v>0.88644688644688596</v>
      </c>
      <c r="G401" s="6">
        <v>0.98299999999999899</v>
      </c>
      <c r="H401" s="6">
        <v>0.76260667183863395</v>
      </c>
      <c r="L401" s="9">
        <v>0.98999999999999899</v>
      </c>
      <c r="M401" s="9">
        <v>0.83193277310924296</v>
      </c>
    </row>
    <row r="402" spans="3:13" x14ac:dyDescent="0.25">
      <c r="C402" s="11">
        <v>0.96799999999999897</v>
      </c>
      <c r="D402" s="11">
        <v>0.88725939505041196</v>
      </c>
      <c r="G402" s="6">
        <v>0.98299999999999899</v>
      </c>
      <c r="H402" s="6">
        <v>0.76319875776397506</v>
      </c>
      <c r="L402" s="9">
        <v>0.98999999999999899</v>
      </c>
      <c r="M402" s="9">
        <v>0.83263246425567705</v>
      </c>
    </row>
    <row r="403" spans="3:13" x14ac:dyDescent="0.25">
      <c r="C403" s="11">
        <v>0.96799999999999897</v>
      </c>
      <c r="D403" s="11">
        <v>0.88807339449541201</v>
      </c>
      <c r="G403" s="6">
        <v>0.98299999999999899</v>
      </c>
      <c r="H403" s="6">
        <v>0.76379176379176295</v>
      </c>
      <c r="L403" s="9">
        <v>0.98999999999999899</v>
      </c>
      <c r="M403" s="9">
        <v>0.83333333333333304</v>
      </c>
    </row>
    <row r="404" spans="3:13" x14ac:dyDescent="0.25">
      <c r="C404" s="11">
        <v>0.96799999999999897</v>
      </c>
      <c r="D404" s="11">
        <v>0.88888888888888795</v>
      </c>
      <c r="G404" s="6">
        <v>0.98299999999999899</v>
      </c>
      <c r="H404" s="6">
        <v>0.76438569206842899</v>
      </c>
      <c r="L404" s="9">
        <v>0.98999999999999899</v>
      </c>
      <c r="M404" s="9">
        <v>0.83403538331929195</v>
      </c>
    </row>
    <row r="405" spans="3:13" x14ac:dyDescent="0.25">
      <c r="C405" s="11">
        <v>0.96699999999999897</v>
      </c>
      <c r="D405" s="11">
        <v>0.88878676470588203</v>
      </c>
      <c r="G405" s="6">
        <v>0.98299999999999899</v>
      </c>
      <c r="H405" s="6">
        <v>0.76498054474708099</v>
      </c>
      <c r="L405" s="9">
        <v>0.98999999999999899</v>
      </c>
      <c r="M405" s="9">
        <v>0.83473861720067399</v>
      </c>
    </row>
    <row r="406" spans="3:13" x14ac:dyDescent="0.25">
      <c r="C406" s="11">
        <v>0.96599999999999897</v>
      </c>
      <c r="D406" s="11">
        <v>0.88868445262189499</v>
      </c>
      <c r="G406" s="6">
        <v>0.98299999999999899</v>
      </c>
      <c r="H406" s="6">
        <v>0.76557632398753805</v>
      </c>
      <c r="L406" s="9">
        <v>0.98999999999999899</v>
      </c>
      <c r="M406" s="9">
        <v>0.835443037974683</v>
      </c>
    </row>
    <row r="407" spans="3:13" x14ac:dyDescent="0.25">
      <c r="C407" s="11">
        <v>0.96499999999999897</v>
      </c>
      <c r="D407" s="11">
        <v>0.88858195211786295</v>
      </c>
      <c r="G407" s="6">
        <v>0.98299999999999899</v>
      </c>
      <c r="H407" s="6">
        <v>0.766173031956352</v>
      </c>
      <c r="L407" s="9">
        <v>0.98999999999999899</v>
      </c>
      <c r="M407" s="9">
        <v>0.83614864864864802</v>
      </c>
    </row>
    <row r="408" spans="3:13" x14ac:dyDescent="0.25">
      <c r="C408" s="11">
        <v>0.96399999999999897</v>
      </c>
      <c r="D408" s="11">
        <v>0.88847926267281097</v>
      </c>
      <c r="G408" s="6">
        <v>0.98299999999999899</v>
      </c>
      <c r="H408" s="6">
        <v>0.76677067082683303</v>
      </c>
      <c r="L408" s="9">
        <v>0.98999999999999899</v>
      </c>
      <c r="M408" s="9">
        <v>0.83685545224006697</v>
      </c>
    </row>
    <row r="409" spans="3:13" x14ac:dyDescent="0.25">
      <c r="C409" s="11">
        <v>0.96399999999999897</v>
      </c>
      <c r="D409" s="11">
        <v>0.88929889298892895</v>
      </c>
      <c r="G409" s="6">
        <v>0.98199999999999898</v>
      </c>
      <c r="H409" s="6">
        <v>0.76658860265417605</v>
      </c>
      <c r="L409" s="9">
        <v>0.98999999999999899</v>
      </c>
      <c r="M409" s="9">
        <v>0.83756345177664904</v>
      </c>
    </row>
    <row r="410" spans="3:13" x14ac:dyDescent="0.25">
      <c r="C410" s="11">
        <v>0.96399999999999897</v>
      </c>
      <c r="D410" s="11">
        <v>0.89012003693444097</v>
      </c>
      <c r="G410" s="6">
        <v>0.98199999999999898</v>
      </c>
      <c r="H410" s="6">
        <v>0.76718750000000002</v>
      </c>
      <c r="L410" s="9">
        <v>0.98999999999999899</v>
      </c>
      <c r="M410" s="9">
        <v>0.838272650296359</v>
      </c>
    </row>
    <row r="411" spans="3:13" x14ac:dyDescent="0.25">
      <c r="C411" s="11">
        <v>0.96399999999999897</v>
      </c>
      <c r="D411" s="11">
        <v>0.89094269870609899</v>
      </c>
      <c r="G411" s="6">
        <v>0.98199999999999898</v>
      </c>
      <c r="H411" s="6">
        <v>0.76778733385457298</v>
      </c>
      <c r="L411" s="9">
        <v>0.98999999999999899</v>
      </c>
      <c r="M411" s="9">
        <v>0.83898305084745695</v>
      </c>
    </row>
    <row r="412" spans="3:13" x14ac:dyDescent="0.25">
      <c r="C412" s="11">
        <v>0.96399999999999897</v>
      </c>
      <c r="D412" s="11">
        <v>0.89176688251618796</v>
      </c>
      <c r="G412" s="6">
        <v>0.98199999999999898</v>
      </c>
      <c r="H412" s="6">
        <v>0.76838810641627497</v>
      </c>
      <c r="L412" s="9">
        <v>0.98999999999999899</v>
      </c>
      <c r="M412" s="9">
        <v>0.83969465648854902</v>
      </c>
    </row>
    <row r="413" spans="3:13" x14ac:dyDescent="0.25">
      <c r="C413" s="11">
        <v>0.96399999999999897</v>
      </c>
      <c r="D413" s="11">
        <v>0.89259259259259205</v>
      </c>
      <c r="G413" s="6">
        <v>0.98199999999999898</v>
      </c>
      <c r="H413" s="6">
        <v>0.76898981989036796</v>
      </c>
      <c r="L413" s="9">
        <v>0.98999999999999899</v>
      </c>
      <c r="M413" s="9">
        <v>0.84040747028862395</v>
      </c>
    </row>
    <row r="414" spans="3:13" x14ac:dyDescent="0.25">
      <c r="C414" s="11">
        <v>0.96399999999999897</v>
      </c>
      <c r="D414" s="11">
        <v>0.89341983317886897</v>
      </c>
      <c r="G414" s="6">
        <v>0.98199999999999898</v>
      </c>
      <c r="H414" s="6">
        <v>0.76959247648902795</v>
      </c>
      <c r="L414" s="9">
        <v>0.98999999999999899</v>
      </c>
      <c r="M414" s="9">
        <v>0.84112149532710201</v>
      </c>
    </row>
    <row r="415" spans="3:13" x14ac:dyDescent="0.25">
      <c r="C415" s="11">
        <v>0.96399999999999897</v>
      </c>
      <c r="D415" s="11">
        <v>0.89424860853432198</v>
      </c>
      <c r="G415" s="6">
        <v>0.98199999999999898</v>
      </c>
      <c r="H415" s="6">
        <v>0.77019607843137206</v>
      </c>
      <c r="L415" s="9">
        <v>0.98999999999999899</v>
      </c>
      <c r="M415" s="9">
        <v>0.84183673469387699</v>
      </c>
    </row>
    <row r="416" spans="3:13" x14ac:dyDescent="0.25">
      <c r="C416" s="11">
        <v>0.96399999999999897</v>
      </c>
      <c r="D416" s="11">
        <v>0.89507892293407598</v>
      </c>
      <c r="G416" s="6">
        <v>0.98099999999999898</v>
      </c>
      <c r="H416" s="6">
        <v>0.77001569858712704</v>
      </c>
      <c r="L416" s="9">
        <v>0.98999999999999899</v>
      </c>
      <c r="M416" s="9">
        <v>0.84255319148936103</v>
      </c>
    </row>
    <row r="417" spans="3:13" x14ac:dyDescent="0.25">
      <c r="C417" s="11">
        <v>0.96399999999999897</v>
      </c>
      <c r="D417" s="11">
        <v>0.89591078066914398</v>
      </c>
      <c r="G417" s="6">
        <v>0.98099999999999898</v>
      </c>
      <c r="H417" s="6">
        <v>0.77062058130400601</v>
      </c>
      <c r="L417" s="9">
        <v>0.98999999999999899</v>
      </c>
      <c r="M417" s="9">
        <v>0.84327086882453095</v>
      </c>
    </row>
    <row r="418" spans="3:13" x14ac:dyDescent="0.25">
      <c r="C418" s="11">
        <v>0.96399999999999897</v>
      </c>
      <c r="D418" s="11">
        <v>0.89674418604651096</v>
      </c>
      <c r="G418" s="6">
        <v>0.98099999999999898</v>
      </c>
      <c r="H418" s="6">
        <v>0.77122641509433898</v>
      </c>
      <c r="L418" s="9">
        <v>0.98899999999999899</v>
      </c>
      <c r="M418" s="9">
        <v>0.84313725490196001</v>
      </c>
    </row>
    <row r="419" spans="3:13" x14ac:dyDescent="0.25">
      <c r="C419" s="11">
        <v>0.96299999999999897</v>
      </c>
      <c r="D419" s="11">
        <v>0.89664804469273696</v>
      </c>
      <c r="G419" s="6">
        <v>0.98099999999999898</v>
      </c>
      <c r="H419" s="6">
        <v>0.77183320220298901</v>
      </c>
      <c r="L419" s="9">
        <v>0.98899999999999899</v>
      </c>
      <c r="M419" s="9">
        <v>0.84385665529010201</v>
      </c>
    </row>
    <row r="420" spans="3:13" x14ac:dyDescent="0.25">
      <c r="C420" s="11">
        <v>0.96199999999999897</v>
      </c>
      <c r="D420" s="11">
        <v>0.89655172413793105</v>
      </c>
      <c r="G420" s="6">
        <v>0.98099999999999898</v>
      </c>
      <c r="H420" s="6">
        <v>0.77244094488188897</v>
      </c>
      <c r="L420" s="9">
        <v>0.98899999999999899</v>
      </c>
      <c r="M420" s="9">
        <v>0.84457728437233104</v>
      </c>
    </row>
    <row r="421" spans="3:13" x14ac:dyDescent="0.25">
      <c r="C421" s="11">
        <v>0.96199999999999897</v>
      </c>
      <c r="D421" s="11">
        <v>0.89738805970149205</v>
      </c>
      <c r="G421" s="6">
        <v>0.97999999999999898</v>
      </c>
      <c r="H421" s="6">
        <v>0.77226162332545301</v>
      </c>
      <c r="L421" s="9">
        <v>0.98899999999999899</v>
      </c>
      <c r="M421" s="9">
        <v>0.84529914529914496</v>
      </c>
    </row>
    <row r="422" spans="3:13" x14ac:dyDescent="0.25">
      <c r="C422" s="11">
        <v>0.96199999999999897</v>
      </c>
      <c r="D422" s="11">
        <v>0.89822595704948605</v>
      </c>
      <c r="G422" s="6">
        <v>0.97999999999999898</v>
      </c>
      <c r="H422" s="6">
        <v>0.77287066246056702</v>
      </c>
      <c r="L422" s="9">
        <v>0.98899999999999899</v>
      </c>
      <c r="M422" s="9">
        <v>0.84602224123182201</v>
      </c>
    </row>
    <row r="423" spans="3:13" x14ac:dyDescent="0.25">
      <c r="C423" s="11">
        <v>0.96199999999999897</v>
      </c>
      <c r="D423" s="11">
        <v>0.89906542056074701</v>
      </c>
      <c r="G423" s="6">
        <v>0.97999999999999898</v>
      </c>
      <c r="H423" s="6">
        <v>0.77348066298342499</v>
      </c>
      <c r="L423" s="9">
        <v>0.98899999999999899</v>
      </c>
      <c r="M423" s="9">
        <v>0.846746575342465</v>
      </c>
    </row>
    <row r="424" spans="3:13" x14ac:dyDescent="0.25">
      <c r="C424" s="11">
        <v>0.96099999999999897</v>
      </c>
      <c r="D424" s="11">
        <v>0.89897100093545301</v>
      </c>
      <c r="G424" s="6">
        <v>0.97999999999999898</v>
      </c>
      <c r="H424" s="6">
        <v>0.77409162717219504</v>
      </c>
      <c r="L424" s="9">
        <v>0.98899999999999899</v>
      </c>
      <c r="M424" s="9">
        <v>0.84747215081405303</v>
      </c>
    </row>
    <row r="425" spans="3:13" x14ac:dyDescent="0.25">
      <c r="C425" s="11">
        <v>0.96099999999999897</v>
      </c>
      <c r="D425" s="11">
        <v>0.89981273408239704</v>
      </c>
      <c r="G425" s="6">
        <v>0.97999999999999898</v>
      </c>
      <c r="H425" s="6">
        <v>0.77470355731225204</v>
      </c>
      <c r="L425" s="9">
        <v>0.98899999999999899</v>
      </c>
      <c r="M425" s="9">
        <v>0.84819897084048002</v>
      </c>
    </row>
    <row r="426" spans="3:13" x14ac:dyDescent="0.25">
      <c r="C426" s="11">
        <v>0.96099999999999897</v>
      </c>
      <c r="D426" s="11">
        <v>0.90065604498594098</v>
      </c>
      <c r="G426" s="6">
        <v>0.97999999999999898</v>
      </c>
      <c r="H426" s="6">
        <v>0.775316455696202</v>
      </c>
      <c r="L426" s="9">
        <v>0.98799999999999899</v>
      </c>
      <c r="M426" s="9">
        <v>0.84806866952789595</v>
      </c>
    </row>
    <row r="427" spans="3:13" x14ac:dyDescent="0.25">
      <c r="C427" s="11">
        <v>0.96099999999999897</v>
      </c>
      <c r="D427" s="11">
        <v>0.90150093808630305</v>
      </c>
      <c r="G427" s="6">
        <v>0.97999999999999898</v>
      </c>
      <c r="H427" s="6">
        <v>0.77593032462391098</v>
      </c>
      <c r="L427" s="9">
        <v>0.98799999999999899</v>
      </c>
      <c r="M427" s="9">
        <v>0.84879725085910596</v>
      </c>
    </row>
    <row r="428" spans="3:13" x14ac:dyDescent="0.25">
      <c r="C428" s="11">
        <v>0.96099999999999897</v>
      </c>
      <c r="D428" s="11">
        <v>0.90234741784037498</v>
      </c>
      <c r="G428" s="6">
        <v>0.97999999999999898</v>
      </c>
      <c r="H428" s="6">
        <v>0.77654516640253501</v>
      </c>
      <c r="L428" s="9">
        <v>0.98699999999999899</v>
      </c>
      <c r="M428" s="9">
        <v>0.84866723989681803</v>
      </c>
    </row>
    <row r="429" spans="3:13" x14ac:dyDescent="0.25">
      <c r="C429" s="11">
        <v>0.96099999999999897</v>
      </c>
      <c r="D429" s="11">
        <v>0.903195488721804</v>
      </c>
      <c r="G429" s="6">
        <v>0.97999999999999898</v>
      </c>
      <c r="H429" s="6">
        <v>0.77716098334655004</v>
      </c>
      <c r="L429" s="9">
        <v>0.98699999999999899</v>
      </c>
      <c r="M429" s="9">
        <v>0.84939759036144502</v>
      </c>
    </row>
    <row r="430" spans="3:13" x14ac:dyDescent="0.25">
      <c r="C430" s="11">
        <v>0.96099999999999897</v>
      </c>
      <c r="D430" s="11">
        <v>0.90404515522107198</v>
      </c>
      <c r="G430" s="6">
        <v>0.97999999999999898</v>
      </c>
      <c r="H430" s="6">
        <v>0.77777777777777701</v>
      </c>
      <c r="L430" s="9">
        <v>0.98699999999999899</v>
      </c>
      <c r="M430" s="9">
        <v>0.85012919896640804</v>
      </c>
    </row>
    <row r="431" spans="3:13" x14ac:dyDescent="0.25">
      <c r="C431" s="11">
        <v>0.95999999999999897</v>
      </c>
      <c r="D431" s="11">
        <v>0.903954802259887</v>
      </c>
      <c r="G431" s="6">
        <v>0.97999999999999898</v>
      </c>
      <c r="H431" s="6">
        <v>0.77839555202541599</v>
      </c>
      <c r="L431" s="9">
        <v>0.98699999999999899</v>
      </c>
      <c r="M431" s="9">
        <v>0.85086206896551697</v>
      </c>
    </row>
    <row r="432" spans="3:13" x14ac:dyDescent="0.25">
      <c r="C432" s="11">
        <v>0.95999999999999897</v>
      </c>
      <c r="D432" s="11">
        <v>0.90480678605089504</v>
      </c>
      <c r="G432" s="6">
        <v>0.97999999999999898</v>
      </c>
      <c r="H432" s="6">
        <v>0.779014308426073</v>
      </c>
      <c r="L432" s="9">
        <v>0.98599999999999899</v>
      </c>
      <c r="M432" s="9">
        <v>0.85073339085418398</v>
      </c>
    </row>
    <row r="433" spans="3:13" x14ac:dyDescent="0.25">
      <c r="C433" s="11">
        <v>0.95999999999999897</v>
      </c>
      <c r="D433" s="11">
        <v>0.90566037735849003</v>
      </c>
      <c r="G433" s="6">
        <v>0.97999999999999898</v>
      </c>
      <c r="H433" s="6">
        <v>0.77963404932378599</v>
      </c>
      <c r="L433" s="9">
        <v>0.98599999999999899</v>
      </c>
      <c r="M433" s="9">
        <v>0.85146804835923995</v>
      </c>
    </row>
    <row r="434" spans="3:13" x14ac:dyDescent="0.25">
      <c r="C434" s="11">
        <v>0.95899999999999896</v>
      </c>
      <c r="D434" s="11">
        <v>0.90557129367327605</v>
      </c>
      <c r="G434" s="6">
        <v>0.97999999999999898</v>
      </c>
      <c r="H434" s="6">
        <v>0.78025477707006297</v>
      </c>
      <c r="L434" s="9">
        <v>0.98599999999999899</v>
      </c>
      <c r="M434" s="9">
        <v>0.85220397579948104</v>
      </c>
    </row>
    <row r="435" spans="3:13" x14ac:dyDescent="0.25">
      <c r="C435" s="11">
        <v>0.95899999999999896</v>
      </c>
      <c r="D435" s="11">
        <v>0.90642722117202201</v>
      </c>
      <c r="G435" s="6">
        <v>0.97899999999999898</v>
      </c>
      <c r="H435" s="6">
        <v>0.78007968127490002</v>
      </c>
      <c r="L435" s="9">
        <v>0.98599999999999899</v>
      </c>
      <c r="M435" s="9">
        <v>0.85294117647058798</v>
      </c>
    </row>
    <row r="436" spans="3:13" x14ac:dyDescent="0.25">
      <c r="C436" s="11">
        <v>0.95899999999999896</v>
      </c>
      <c r="D436" s="11">
        <v>0.90728476821191995</v>
      </c>
      <c r="G436" s="6">
        <v>0.97899999999999898</v>
      </c>
      <c r="H436" s="6">
        <v>0.78070175438596401</v>
      </c>
      <c r="L436" s="9">
        <v>0.98499999999999899</v>
      </c>
      <c r="M436" s="9">
        <v>0.85281385281385202</v>
      </c>
    </row>
    <row r="437" spans="3:13" x14ac:dyDescent="0.25">
      <c r="C437" s="11">
        <v>0.95799999999999896</v>
      </c>
      <c r="D437" s="11">
        <v>0.90719696969696895</v>
      </c>
      <c r="G437" s="6">
        <v>0.97899999999999898</v>
      </c>
      <c r="H437" s="6">
        <v>0.78132482043096496</v>
      </c>
      <c r="L437" s="9">
        <v>0.98499999999999899</v>
      </c>
      <c r="M437" s="9">
        <v>0.85355285961871696</v>
      </c>
    </row>
    <row r="438" spans="3:13" x14ac:dyDescent="0.25">
      <c r="C438" s="11">
        <v>0.95799999999999896</v>
      </c>
      <c r="D438" s="11">
        <v>0.90805687203791396</v>
      </c>
      <c r="G438" s="6">
        <v>0.97899999999999898</v>
      </c>
      <c r="H438" s="6">
        <v>0.78194888178913702</v>
      </c>
      <c r="L438" s="9">
        <v>0.98499999999999899</v>
      </c>
      <c r="M438" s="9">
        <v>0.85429314830875902</v>
      </c>
    </row>
    <row r="439" spans="3:13" x14ac:dyDescent="0.25">
      <c r="C439" s="11">
        <v>0.95799999999999896</v>
      </c>
      <c r="D439" s="11">
        <v>0.90891840607210606</v>
      </c>
      <c r="G439" s="6">
        <v>0.97899999999999898</v>
      </c>
      <c r="H439" s="6">
        <v>0.78257394084732201</v>
      </c>
      <c r="L439" s="9">
        <v>0.98499999999999899</v>
      </c>
      <c r="M439" s="9">
        <v>0.85503472222222199</v>
      </c>
    </row>
    <row r="440" spans="3:13" x14ac:dyDescent="0.25">
      <c r="C440" s="11">
        <v>0.95699999999999896</v>
      </c>
      <c r="D440" s="11">
        <v>0.90883190883190801</v>
      </c>
      <c r="G440" s="6">
        <v>0.97899999999999898</v>
      </c>
      <c r="H440" s="6">
        <v>0.78320000000000001</v>
      </c>
      <c r="L440" s="9">
        <v>0.98499999999999899</v>
      </c>
      <c r="M440" s="9">
        <v>0.85577758470894805</v>
      </c>
    </row>
    <row r="441" spans="3:13" x14ac:dyDescent="0.25">
      <c r="C441" s="11">
        <v>0.95699999999999896</v>
      </c>
      <c r="D441" s="11">
        <v>0.909695817490494</v>
      </c>
      <c r="G441" s="6">
        <v>0.97899999999999898</v>
      </c>
      <c r="H441" s="6">
        <v>0.78382706164931903</v>
      </c>
      <c r="L441" s="9">
        <v>0.98399999999999899</v>
      </c>
      <c r="M441" s="9">
        <v>0.85565217391304305</v>
      </c>
    </row>
    <row r="442" spans="3:13" x14ac:dyDescent="0.25">
      <c r="C442" s="11">
        <v>0.95699999999999896</v>
      </c>
      <c r="D442" s="11">
        <v>0.91056137012369098</v>
      </c>
      <c r="G442" s="6">
        <v>0.97899999999999898</v>
      </c>
      <c r="H442" s="6">
        <v>0.78445512820512797</v>
      </c>
      <c r="L442" s="9">
        <v>0.98399999999999899</v>
      </c>
      <c r="M442" s="9">
        <v>0.85639686684073102</v>
      </c>
    </row>
    <row r="443" spans="3:13" x14ac:dyDescent="0.25">
      <c r="C443" s="11">
        <v>0.95699999999999896</v>
      </c>
      <c r="D443" s="11">
        <v>0.91142857142857103</v>
      </c>
      <c r="G443" s="6">
        <v>0.97899999999999898</v>
      </c>
      <c r="H443" s="6">
        <v>0.78508420208500296</v>
      </c>
      <c r="L443" s="9">
        <v>0.98399999999999899</v>
      </c>
      <c r="M443" s="9">
        <v>0.85714285714285698</v>
      </c>
    </row>
    <row r="444" spans="3:13" x14ac:dyDescent="0.25">
      <c r="C444" s="11">
        <v>0.95599999999999896</v>
      </c>
      <c r="D444" s="11">
        <v>0.91134413727359298</v>
      </c>
      <c r="G444" s="6">
        <v>0.97899999999999898</v>
      </c>
      <c r="H444" s="6">
        <v>0.78571428571428503</v>
      </c>
      <c r="L444" s="9">
        <v>0.98399999999999899</v>
      </c>
      <c r="M444" s="9">
        <v>0.85789014821272802</v>
      </c>
    </row>
    <row r="445" spans="3:13" x14ac:dyDescent="0.25">
      <c r="C445" s="11">
        <v>0.95599999999999896</v>
      </c>
      <c r="D445" s="11">
        <v>0.91221374045801495</v>
      </c>
      <c r="G445" s="6">
        <v>0.97899999999999898</v>
      </c>
      <c r="H445" s="6">
        <v>0.786345381526104</v>
      </c>
      <c r="L445" s="9">
        <v>0.98399999999999899</v>
      </c>
      <c r="M445" s="9">
        <v>0.85863874345549696</v>
      </c>
    </row>
    <row r="446" spans="3:13" x14ac:dyDescent="0.25">
      <c r="C446" s="11">
        <v>0.95499999999999896</v>
      </c>
      <c r="D446" s="11">
        <v>0.91212989493791696</v>
      </c>
      <c r="G446" s="6">
        <v>0.97799999999999898</v>
      </c>
      <c r="H446" s="6">
        <v>0.78617363344051405</v>
      </c>
      <c r="L446" s="9">
        <v>0.98299999999999899</v>
      </c>
      <c r="M446" s="9">
        <v>0.85851528384279396</v>
      </c>
    </row>
    <row r="447" spans="3:13" x14ac:dyDescent="0.25">
      <c r="C447" s="11">
        <v>0.95499999999999896</v>
      </c>
      <c r="D447" s="11">
        <v>0.91300191204588899</v>
      </c>
      <c r="G447" s="6">
        <v>0.97699999999999898</v>
      </c>
      <c r="H447" s="6">
        <v>0.78600160901045801</v>
      </c>
      <c r="L447" s="9">
        <v>0.98199999999999898</v>
      </c>
      <c r="M447" s="9">
        <v>0.858391608391608</v>
      </c>
    </row>
    <row r="448" spans="3:13" x14ac:dyDescent="0.25">
      <c r="C448" s="11">
        <v>0.95499999999999896</v>
      </c>
      <c r="D448" s="11">
        <v>0.91387559808612395</v>
      </c>
      <c r="G448" s="6">
        <v>0.97699999999999898</v>
      </c>
      <c r="H448" s="6">
        <v>0.78663446054750397</v>
      </c>
      <c r="L448" s="9">
        <v>0.98199999999999898</v>
      </c>
      <c r="M448" s="9">
        <v>0.85914260717410296</v>
      </c>
    </row>
    <row r="449" spans="3:13" x14ac:dyDescent="0.25">
      <c r="C449" s="11">
        <v>0.95399999999999896</v>
      </c>
      <c r="D449" s="11">
        <v>0.91379310344827502</v>
      </c>
      <c r="G449" s="6">
        <v>0.97699999999999898</v>
      </c>
      <c r="H449" s="6">
        <v>0.78726833199032997</v>
      </c>
      <c r="L449" s="9">
        <v>0.98199999999999898</v>
      </c>
      <c r="M449" s="9">
        <v>0.85989492119089295</v>
      </c>
    </row>
    <row r="450" spans="3:13" x14ac:dyDescent="0.25">
      <c r="C450" s="11">
        <v>0.95399999999999896</v>
      </c>
      <c r="D450" s="11">
        <v>0.91466922339405499</v>
      </c>
      <c r="G450" s="6">
        <v>0.97699999999999898</v>
      </c>
      <c r="H450" s="6">
        <v>0.787903225806451</v>
      </c>
      <c r="L450" s="9">
        <v>0.98199999999999898</v>
      </c>
      <c r="M450" s="9">
        <v>0.86064855390008699</v>
      </c>
    </row>
    <row r="451" spans="3:13" x14ac:dyDescent="0.25">
      <c r="C451" s="11">
        <v>0.95399999999999896</v>
      </c>
      <c r="D451" s="11">
        <v>0.91554702495201501</v>
      </c>
      <c r="G451" s="6">
        <v>0.97699999999999898</v>
      </c>
      <c r="H451" s="6">
        <v>0.78853914447134699</v>
      </c>
      <c r="L451" s="9">
        <v>0.98199999999999898</v>
      </c>
      <c r="M451" s="9">
        <v>0.86140350877192895</v>
      </c>
    </row>
    <row r="452" spans="3:13" x14ac:dyDescent="0.25">
      <c r="C452" s="11">
        <v>0.95399999999999896</v>
      </c>
      <c r="D452" s="11">
        <v>0.91642651296829902</v>
      </c>
      <c r="G452" s="6">
        <v>0.97699999999999898</v>
      </c>
      <c r="H452" s="6">
        <v>0.78917609046849702</v>
      </c>
      <c r="L452" s="9">
        <v>0.98199999999999898</v>
      </c>
      <c r="M452" s="9">
        <v>0.86215978928884895</v>
      </c>
    </row>
    <row r="453" spans="3:13" x14ac:dyDescent="0.25">
      <c r="C453" s="11">
        <v>0.95399999999999896</v>
      </c>
      <c r="D453" s="11">
        <v>0.91730769230769205</v>
      </c>
      <c r="G453" s="6">
        <v>0.97599999999999898</v>
      </c>
      <c r="H453" s="6">
        <v>0.78900565885206098</v>
      </c>
      <c r="L453" s="9">
        <v>0.98199999999999898</v>
      </c>
      <c r="M453" s="9">
        <v>0.862917398945518</v>
      </c>
    </row>
    <row r="454" spans="3:13" x14ac:dyDescent="0.25">
      <c r="C454" s="11">
        <v>0.95299999999999896</v>
      </c>
      <c r="D454" s="11">
        <v>0.91722810394610099</v>
      </c>
      <c r="G454" s="6">
        <v>0.97599999999999898</v>
      </c>
      <c r="H454" s="6">
        <v>0.78964401294498299</v>
      </c>
      <c r="L454" s="9">
        <v>0.98199999999999898</v>
      </c>
      <c r="M454" s="9">
        <v>0.86367634124890003</v>
      </c>
    </row>
    <row r="455" spans="3:13" x14ac:dyDescent="0.25">
      <c r="C455" s="11">
        <v>0.95299999999999896</v>
      </c>
      <c r="D455" s="11">
        <v>0.91811175337186901</v>
      </c>
      <c r="G455" s="6">
        <v>0.97599999999999898</v>
      </c>
      <c r="H455" s="6">
        <v>0.79028340080971604</v>
      </c>
      <c r="L455" s="9">
        <v>0.98199999999999898</v>
      </c>
      <c r="M455" s="9">
        <v>0.86443661971830899</v>
      </c>
    </row>
    <row r="456" spans="3:13" x14ac:dyDescent="0.25">
      <c r="C456" s="11">
        <v>0.95299999999999896</v>
      </c>
      <c r="D456" s="11">
        <v>0.91899710703953696</v>
      </c>
      <c r="G456" s="6">
        <v>0.97599999999999898</v>
      </c>
      <c r="H456" s="6">
        <v>0.79092382495948099</v>
      </c>
      <c r="L456" s="9">
        <v>0.98199999999999898</v>
      </c>
      <c r="M456" s="9">
        <v>0.86519823788546202</v>
      </c>
    </row>
    <row r="457" spans="3:13" x14ac:dyDescent="0.25">
      <c r="C457" s="11">
        <v>0.95299999999999896</v>
      </c>
      <c r="D457" s="11">
        <v>0.91988416988416899</v>
      </c>
      <c r="G457" s="6">
        <v>0.97499999999999898</v>
      </c>
      <c r="H457" s="6">
        <v>0.79075425790754195</v>
      </c>
      <c r="L457" s="9">
        <v>0.98099999999999898</v>
      </c>
      <c r="M457" s="9">
        <v>0.865079365079365</v>
      </c>
    </row>
    <row r="458" spans="3:13" x14ac:dyDescent="0.25">
      <c r="C458" s="11">
        <v>0.95199999999999896</v>
      </c>
      <c r="D458" s="11">
        <v>0.91980676328502398</v>
      </c>
      <c r="G458" s="6">
        <v>0.97399999999999898</v>
      </c>
      <c r="H458" s="6">
        <v>0.79058441558441495</v>
      </c>
      <c r="L458" s="9">
        <v>0.98099999999999898</v>
      </c>
      <c r="M458" s="9">
        <v>0.86584289496910805</v>
      </c>
    </row>
    <row r="459" spans="3:13" x14ac:dyDescent="0.25">
      <c r="C459" s="11">
        <v>0.95199999999999896</v>
      </c>
      <c r="D459" s="11">
        <v>0.920696324951644</v>
      </c>
      <c r="G459" s="6">
        <v>0.97399999999999898</v>
      </c>
      <c r="H459" s="6">
        <v>0.79122664500406104</v>
      </c>
      <c r="L459" s="9">
        <v>0.97999999999999898</v>
      </c>
      <c r="M459" s="9">
        <v>0.86572438162544096</v>
      </c>
    </row>
    <row r="460" spans="3:13" x14ac:dyDescent="0.25">
      <c r="C460" s="11">
        <v>0.95199999999999896</v>
      </c>
      <c r="D460" s="11">
        <v>0.92158760890609803</v>
      </c>
      <c r="G460" s="6">
        <v>0.97399999999999898</v>
      </c>
      <c r="H460" s="6">
        <v>0.79186991869918599</v>
      </c>
      <c r="L460" s="9">
        <v>0.97999999999999898</v>
      </c>
      <c r="M460" s="9">
        <v>0.86648983200707297</v>
      </c>
    </row>
    <row r="461" spans="3:13" x14ac:dyDescent="0.25">
      <c r="C461" s="11">
        <v>0.95199999999999896</v>
      </c>
      <c r="D461" s="11">
        <v>0.92248062015503796</v>
      </c>
      <c r="G461" s="6">
        <v>0.97399999999999898</v>
      </c>
      <c r="H461" s="6">
        <v>0.79251423921887698</v>
      </c>
      <c r="L461" s="9">
        <v>0.97999999999999898</v>
      </c>
      <c r="M461" s="9">
        <v>0.86725663716814105</v>
      </c>
    </row>
    <row r="462" spans="3:13" x14ac:dyDescent="0.25">
      <c r="C462" s="11">
        <v>0.95199999999999896</v>
      </c>
      <c r="D462" s="11">
        <v>0.92337536372453899</v>
      </c>
      <c r="G462" s="6">
        <v>0.97399999999999898</v>
      </c>
      <c r="H462" s="6">
        <v>0.79315960912052097</v>
      </c>
      <c r="L462" s="9">
        <v>0.97899999999999898</v>
      </c>
      <c r="M462" s="9">
        <v>0.86713906111603101</v>
      </c>
    </row>
    <row r="463" spans="3:13" x14ac:dyDescent="0.25">
      <c r="C463" s="11">
        <v>0.95199999999999896</v>
      </c>
      <c r="D463" s="11">
        <v>0.92427184466019396</v>
      </c>
      <c r="G463" s="6">
        <v>0.97399999999999898</v>
      </c>
      <c r="H463" s="6">
        <v>0.79380603096984503</v>
      </c>
      <c r="L463" s="9">
        <v>0.97899999999999898</v>
      </c>
      <c r="M463" s="9">
        <v>0.86790780141843904</v>
      </c>
    </row>
    <row r="464" spans="3:13" x14ac:dyDescent="0.25">
      <c r="C464" s="11">
        <v>0.95199999999999896</v>
      </c>
      <c r="D464" s="11">
        <v>0.92517006802721002</v>
      </c>
      <c r="G464" s="6">
        <v>0.97399999999999898</v>
      </c>
      <c r="H464" s="6">
        <v>0.794453507340946</v>
      </c>
      <c r="L464" s="9">
        <v>0.97899999999999898</v>
      </c>
      <c r="M464" s="9">
        <v>0.86867790594498595</v>
      </c>
    </row>
    <row r="465" spans="3:13" x14ac:dyDescent="0.25">
      <c r="C465" s="11">
        <v>0.95199999999999896</v>
      </c>
      <c r="D465" s="11">
        <v>0.92607003891050499</v>
      </c>
      <c r="G465" s="6">
        <v>0.97399999999999898</v>
      </c>
      <c r="H465" s="6">
        <v>0.79510204081632596</v>
      </c>
      <c r="L465" s="9">
        <v>0.97899999999999898</v>
      </c>
      <c r="M465" s="9">
        <v>0.86944937833037295</v>
      </c>
    </row>
    <row r="466" spans="3:13" x14ac:dyDescent="0.25">
      <c r="C466" s="11">
        <v>0.95099999999999896</v>
      </c>
      <c r="D466" s="11">
        <v>0.92599805258033097</v>
      </c>
      <c r="G466" s="6">
        <v>0.97399999999999898</v>
      </c>
      <c r="H466" s="6">
        <v>0.79575163398692805</v>
      </c>
      <c r="L466" s="9">
        <v>0.97899999999999898</v>
      </c>
      <c r="M466" s="9">
        <v>0.87022222222222201</v>
      </c>
    </row>
    <row r="467" spans="3:13" x14ac:dyDescent="0.25">
      <c r="C467" s="11">
        <v>0.94999999999999896</v>
      </c>
      <c r="D467" s="11">
        <v>0.92592592592592504</v>
      </c>
      <c r="G467" s="6">
        <v>0.97399999999999898</v>
      </c>
      <c r="H467" s="6">
        <v>0.79640228945216596</v>
      </c>
      <c r="L467" s="9">
        <v>0.97899999999999898</v>
      </c>
      <c r="M467" s="9">
        <v>0.87099644128113796</v>
      </c>
    </row>
    <row r="468" spans="3:13" x14ac:dyDescent="0.25">
      <c r="C468" s="11">
        <v>0.94899999999999896</v>
      </c>
      <c r="D468" s="11">
        <v>0.92585365853658497</v>
      </c>
      <c r="G468" s="6">
        <v>0.97299999999999898</v>
      </c>
      <c r="H468" s="6">
        <v>0.79623567921440197</v>
      </c>
      <c r="L468" s="9">
        <v>0.97899999999999898</v>
      </c>
      <c r="M468" s="9">
        <v>0.87177203918076496</v>
      </c>
    </row>
    <row r="469" spans="3:13" x14ac:dyDescent="0.25">
      <c r="C469" s="11">
        <v>0.94799999999999895</v>
      </c>
      <c r="D469" s="11">
        <v>0.92578125</v>
      </c>
      <c r="G469" s="6">
        <v>0.97299999999999898</v>
      </c>
      <c r="H469" s="6">
        <v>0.79688779688779598</v>
      </c>
      <c r="L469" s="9">
        <v>0.97899999999999898</v>
      </c>
      <c r="M469" s="9">
        <v>0.87254901960784303</v>
      </c>
    </row>
    <row r="470" spans="3:13" x14ac:dyDescent="0.25">
      <c r="C470" s="11">
        <v>0.94799999999999895</v>
      </c>
      <c r="D470" s="11">
        <v>0.92668621700879705</v>
      </c>
      <c r="G470" s="6">
        <v>0.97299999999999898</v>
      </c>
      <c r="H470" s="6">
        <v>0.79754098360655701</v>
      </c>
      <c r="L470" s="9">
        <v>0.97899999999999898</v>
      </c>
      <c r="M470" s="9">
        <v>0.87332738626226503</v>
      </c>
    </row>
    <row r="471" spans="3:13" x14ac:dyDescent="0.25">
      <c r="C471" s="11">
        <v>0.94699999999999895</v>
      </c>
      <c r="D471" s="11">
        <v>0.92661448140900105</v>
      </c>
      <c r="G471" s="6">
        <v>0.97299999999999898</v>
      </c>
      <c r="H471" s="6">
        <v>0.79819524200164005</v>
      </c>
      <c r="L471" s="9">
        <v>0.97899999999999898</v>
      </c>
      <c r="M471" s="9">
        <v>0.87410714285714197</v>
      </c>
    </row>
    <row r="472" spans="3:13" x14ac:dyDescent="0.25">
      <c r="C472" s="11">
        <v>0.94699999999999895</v>
      </c>
      <c r="D472" s="11">
        <v>0.92752203721841298</v>
      </c>
      <c r="G472" s="6">
        <v>0.97299999999999898</v>
      </c>
      <c r="H472" s="6">
        <v>0.79885057471264298</v>
      </c>
      <c r="L472" s="9">
        <v>0.97899999999999898</v>
      </c>
      <c r="M472" s="9">
        <v>0.87488829311885596</v>
      </c>
    </row>
    <row r="473" spans="3:13" x14ac:dyDescent="0.25">
      <c r="C473" s="11">
        <v>0.94699999999999895</v>
      </c>
      <c r="D473" s="11">
        <v>0.92843137254901897</v>
      </c>
      <c r="G473" s="6">
        <v>0.97299999999999898</v>
      </c>
      <c r="H473" s="6">
        <v>0.79950698438783796</v>
      </c>
      <c r="L473" s="9">
        <v>0.97899999999999898</v>
      </c>
      <c r="M473" s="9">
        <v>0.87567084078711899</v>
      </c>
    </row>
    <row r="474" spans="3:13" x14ac:dyDescent="0.25">
      <c r="C474" s="11">
        <v>0.94699999999999895</v>
      </c>
      <c r="D474" s="11">
        <v>0.92934249263984303</v>
      </c>
      <c r="G474" s="6">
        <v>0.97299999999999898</v>
      </c>
      <c r="H474" s="6">
        <v>0.80016447368420995</v>
      </c>
      <c r="L474" s="9">
        <v>0.97899999999999898</v>
      </c>
      <c r="M474" s="9">
        <v>0.87645478961503998</v>
      </c>
    </row>
    <row r="475" spans="3:13" x14ac:dyDescent="0.25">
      <c r="C475" s="11">
        <v>0.94699999999999895</v>
      </c>
      <c r="D475" s="11">
        <v>0.93025540275049101</v>
      </c>
      <c r="G475" s="6">
        <v>0.97299999999999898</v>
      </c>
      <c r="H475" s="6">
        <v>0.80082304526748904</v>
      </c>
      <c r="L475" s="9">
        <v>0.97899999999999898</v>
      </c>
      <c r="M475" s="9">
        <v>0.877240143369175</v>
      </c>
    </row>
    <row r="476" spans="3:13" x14ac:dyDescent="0.25">
      <c r="C476" s="11">
        <v>0.94699999999999895</v>
      </c>
      <c r="D476" s="11">
        <v>0.931170108161258</v>
      </c>
      <c r="G476" s="6">
        <v>0.97299999999999898</v>
      </c>
      <c r="H476" s="6">
        <v>0.80148270181219095</v>
      </c>
      <c r="L476" s="9">
        <v>0.97899999999999898</v>
      </c>
      <c r="M476" s="9">
        <v>0.87802690582959597</v>
      </c>
    </row>
    <row r="477" spans="3:13" x14ac:dyDescent="0.25">
      <c r="C477" s="11">
        <v>0.94699999999999895</v>
      </c>
      <c r="D477" s="11">
        <v>0.93208661417322802</v>
      </c>
      <c r="G477" s="6">
        <v>0.97299999999999898</v>
      </c>
      <c r="H477" s="6">
        <v>0.802143446001648</v>
      </c>
      <c r="L477" s="9">
        <v>0.97899999999999898</v>
      </c>
      <c r="M477" s="9">
        <v>0.87881508078994597</v>
      </c>
    </row>
    <row r="478" spans="3:13" x14ac:dyDescent="0.25">
      <c r="C478" s="11">
        <v>0.94699999999999895</v>
      </c>
      <c r="D478" s="11">
        <v>0.93300492610837404</v>
      </c>
      <c r="G478" s="6">
        <v>0.97299999999999898</v>
      </c>
      <c r="H478" s="6">
        <v>0.802805280528052</v>
      </c>
      <c r="L478" s="9">
        <v>0.97899999999999898</v>
      </c>
      <c r="M478" s="9">
        <v>0.87960467205750204</v>
      </c>
    </row>
    <row r="479" spans="3:13" x14ac:dyDescent="0.25">
      <c r="C479" s="11">
        <v>0.94699999999999895</v>
      </c>
      <c r="D479" s="11">
        <v>0.93392504930966402</v>
      </c>
      <c r="G479" s="6">
        <v>0.97299999999999898</v>
      </c>
      <c r="H479" s="6">
        <v>0.80346820809248498</v>
      </c>
      <c r="L479" s="9">
        <v>0.97799999999999898</v>
      </c>
      <c r="M479" s="9">
        <v>0.87949640287769704</v>
      </c>
    </row>
    <row r="480" spans="3:13" x14ac:dyDescent="0.25">
      <c r="C480" s="11">
        <v>0.94699999999999895</v>
      </c>
      <c r="D480" s="11">
        <v>0.93484698914116404</v>
      </c>
      <c r="G480" s="6">
        <v>0.97299999999999898</v>
      </c>
      <c r="H480" s="6">
        <v>0.80413223140495804</v>
      </c>
      <c r="L480" s="9">
        <v>0.97799999999999898</v>
      </c>
      <c r="M480" s="9">
        <v>0.88028802880288004</v>
      </c>
    </row>
    <row r="481" spans="3:13" x14ac:dyDescent="0.25">
      <c r="C481" s="11">
        <v>0.94599999999999895</v>
      </c>
      <c r="D481" s="11">
        <v>0.934782608695652</v>
      </c>
      <c r="G481" s="6">
        <v>0.97199999999999898</v>
      </c>
      <c r="H481" s="6">
        <v>0.80397022332506196</v>
      </c>
      <c r="L481" s="9">
        <v>0.97799999999999898</v>
      </c>
      <c r="M481" s="9">
        <v>0.88108108108108096</v>
      </c>
    </row>
    <row r="482" spans="3:13" x14ac:dyDescent="0.25">
      <c r="C482" s="11">
        <v>0.94499999999999895</v>
      </c>
      <c r="D482" s="11">
        <v>0.93471810089020702</v>
      </c>
      <c r="G482" s="6">
        <v>0.97199999999999898</v>
      </c>
      <c r="H482" s="6">
        <v>0.80463576158940298</v>
      </c>
      <c r="L482" s="9">
        <v>0.97799999999999898</v>
      </c>
      <c r="M482" s="9">
        <v>0.881875563570784</v>
      </c>
    </row>
    <row r="483" spans="3:13" x14ac:dyDescent="0.25">
      <c r="C483" s="11">
        <v>0.94399999999999895</v>
      </c>
      <c r="D483" s="11">
        <v>0.93465346534653404</v>
      </c>
      <c r="G483" s="6">
        <v>0.97199999999999898</v>
      </c>
      <c r="H483" s="6">
        <v>0.80530240265120101</v>
      </c>
      <c r="L483" s="9">
        <v>0.97799999999999898</v>
      </c>
      <c r="M483" s="9">
        <v>0.882671480144404</v>
      </c>
    </row>
    <row r="484" spans="3:13" x14ac:dyDescent="0.25">
      <c r="C484" s="11">
        <v>0.94299999999999895</v>
      </c>
      <c r="D484" s="11">
        <v>0.93458870168483599</v>
      </c>
      <c r="G484" s="6">
        <v>0.97199999999999898</v>
      </c>
      <c r="H484" s="6">
        <v>0.80597014925373101</v>
      </c>
      <c r="L484" s="9">
        <v>0.97799999999999898</v>
      </c>
      <c r="M484" s="9">
        <v>0.88346883468834603</v>
      </c>
    </row>
    <row r="485" spans="3:13" x14ac:dyDescent="0.25">
      <c r="C485" s="11">
        <v>0.94199999999999895</v>
      </c>
      <c r="D485" s="11">
        <v>0.93452380952380898</v>
      </c>
      <c r="G485" s="6">
        <v>0.97199999999999898</v>
      </c>
      <c r="H485" s="6">
        <v>0.80663900414937695</v>
      </c>
      <c r="L485" s="9">
        <v>0.97799999999999898</v>
      </c>
      <c r="M485" s="9">
        <v>0.88426763110307405</v>
      </c>
    </row>
    <row r="486" spans="3:13" x14ac:dyDescent="0.25">
      <c r="C486" s="11">
        <v>0.94099999999999895</v>
      </c>
      <c r="D486" s="11">
        <v>0.93445878848063502</v>
      </c>
      <c r="G486" s="6">
        <v>0.97199999999999898</v>
      </c>
      <c r="H486" s="6">
        <v>0.80730897009966696</v>
      </c>
      <c r="L486" s="9">
        <v>0.97699999999999898</v>
      </c>
      <c r="M486" s="9">
        <v>0.884162895927601</v>
      </c>
    </row>
    <row r="487" spans="3:13" x14ac:dyDescent="0.25">
      <c r="C487" s="11">
        <v>0.94099999999999895</v>
      </c>
      <c r="D487" s="11">
        <v>0.93538767395626199</v>
      </c>
      <c r="G487" s="6">
        <v>0.97199999999999898</v>
      </c>
      <c r="H487" s="6">
        <v>0.80798004987531102</v>
      </c>
      <c r="L487" s="9">
        <v>0.97699999999999898</v>
      </c>
      <c r="M487" s="9">
        <v>0.88496376811594202</v>
      </c>
    </row>
    <row r="488" spans="3:13" x14ac:dyDescent="0.25">
      <c r="C488" s="11">
        <v>0.93999999999999895</v>
      </c>
      <c r="D488" s="11">
        <v>0.93532338308457696</v>
      </c>
      <c r="G488" s="6">
        <v>0.97199999999999898</v>
      </c>
      <c r="H488" s="6">
        <v>0.80865224625623899</v>
      </c>
      <c r="L488" s="9">
        <v>0.97699999999999898</v>
      </c>
      <c r="M488" s="9">
        <v>0.88576609247506699</v>
      </c>
    </row>
    <row r="489" spans="3:13" x14ac:dyDescent="0.25">
      <c r="C489" s="11">
        <v>0.93899999999999895</v>
      </c>
      <c r="D489" s="11">
        <v>0.93525896414342602</v>
      </c>
      <c r="G489" s="6">
        <v>0.97199999999999898</v>
      </c>
      <c r="H489" s="6">
        <v>0.80932556203163997</v>
      </c>
      <c r="L489" s="9">
        <v>0.97699999999999898</v>
      </c>
      <c r="M489" s="9">
        <v>0.88656987295825695</v>
      </c>
    </row>
    <row r="490" spans="3:13" x14ac:dyDescent="0.25">
      <c r="C490" s="11">
        <v>0.93899999999999895</v>
      </c>
      <c r="D490" s="11">
        <v>0.93619142572283098</v>
      </c>
      <c r="G490" s="6">
        <v>0.97099999999999898</v>
      </c>
      <c r="H490" s="6">
        <v>0.80916666666666603</v>
      </c>
      <c r="L490" s="9">
        <v>0.97699999999999898</v>
      </c>
      <c r="M490" s="9">
        <v>0.88737511353315102</v>
      </c>
    </row>
    <row r="491" spans="3:13" x14ac:dyDescent="0.25">
      <c r="C491" s="11">
        <v>0.93899999999999895</v>
      </c>
      <c r="D491" s="11">
        <v>0.93712574850299402</v>
      </c>
      <c r="G491" s="6">
        <v>0.97099999999999898</v>
      </c>
      <c r="H491" s="6">
        <v>0.80984153461217601</v>
      </c>
      <c r="L491" s="9">
        <v>0.97699999999999898</v>
      </c>
      <c r="M491" s="9">
        <v>0.88818181818181796</v>
      </c>
    </row>
    <row r="492" spans="3:13" x14ac:dyDescent="0.25">
      <c r="C492" s="11">
        <v>0.93899999999999895</v>
      </c>
      <c r="D492" s="11">
        <v>0.93806193806193805</v>
      </c>
      <c r="G492" s="6">
        <v>0.97099999999999898</v>
      </c>
      <c r="H492" s="6">
        <v>0.81051752921535802</v>
      </c>
      <c r="L492" s="9">
        <v>0.97699999999999898</v>
      </c>
      <c r="M492" s="9">
        <v>0.88898999090081798</v>
      </c>
    </row>
    <row r="493" spans="3:13" x14ac:dyDescent="0.25">
      <c r="C493" s="11">
        <v>0.93899999999999895</v>
      </c>
      <c r="D493" s="11">
        <v>0.93899999999999895</v>
      </c>
      <c r="G493" s="6">
        <v>0.97099999999999898</v>
      </c>
      <c r="H493" s="6">
        <v>0.81119465329991602</v>
      </c>
      <c r="L493" s="9">
        <v>0.97699999999999898</v>
      </c>
      <c r="M493" s="9">
        <v>0.88979963570127496</v>
      </c>
    </row>
    <row r="494" spans="3:13" x14ac:dyDescent="0.25">
      <c r="C494" s="11">
        <v>0.93899999999999895</v>
      </c>
      <c r="D494" s="11">
        <v>0.93993993993993896</v>
      </c>
      <c r="G494" s="6">
        <v>0.97099999999999898</v>
      </c>
      <c r="H494" s="6">
        <v>0.81187290969899595</v>
      </c>
      <c r="L494" s="9">
        <v>0.97699999999999898</v>
      </c>
      <c r="M494" s="9">
        <v>0.89061075660893296</v>
      </c>
    </row>
    <row r="495" spans="3:13" x14ac:dyDescent="0.25">
      <c r="C495" s="11">
        <v>0.93899999999999895</v>
      </c>
      <c r="D495" s="11">
        <v>0.94088176352705399</v>
      </c>
      <c r="G495" s="6">
        <v>0.97099999999999898</v>
      </c>
      <c r="H495" s="6">
        <v>0.81255230125523004</v>
      </c>
      <c r="L495" s="9">
        <v>0.97699999999999898</v>
      </c>
      <c r="M495" s="9">
        <v>0.89142335766423297</v>
      </c>
    </row>
    <row r="496" spans="3:13" x14ac:dyDescent="0.25">
      <c r="C496" s="11">
        <v>0.93899999999999895</v>
      </c>
      <c r="D496" s="11">
        <v>0.94182547642928705</v>
      </c>
      <c r="G496" s="6">
        <v>0.97099999999999898</v>
      </c>
      <c r="H496" s="6">
        <v>0.81323283082077003</v>
      </c>
      <c r="L496" s="9">
        <v>0.97599999999999898</v>
      </c>
      <c r="M496" s="9">
        <v>0.89132420091324205</v>
      </c>
    </row>
    <row r="497" spans="3:13" x14ac:dyDescent="0.25">
      <c r="C497" s="11">
        <v>0.93799999999999895</v>
      </c>
      <c r="D497" s="11">
        <v>0.94176706827309198</v>
      </c>
      <c r="G497" s="6">
        <v>0.97099999999999898</v>
      </c>
      <c r="H497" s="6">
        <v>0.813914501257334</v>
      </c>
      <c r="L497" s="9">
        <v>0.97599999999999898</v>
      </c>
      <c r="M497" s="9">
        <v>0.89213893967093205</v>
      </c>
    </row>
    <row r="498" spans="3:13" x14ac:dyDescent="0.25">
      <c r="C498" s="11">
        <v>0.93799999999999895</v>
      </c>
      <c r="D498" s="11">
        <v>0.94271356783919602</v>
      </c>
      <c r="G498" s="6">
        <v>0.97099999999999898</v>
      </c>
      <c r="H498" s="6">
        <v>0.81459731543624103</v>
      </c>
      <c r="L498" s="9">
        <v>0.97599999999999898</v>
      </c>
      <c r="M498" s="9">
        <v>0.89295516925892005</v>
      </c>
    </row>
    <row r="499" spans="3:13" x14ac:dyDescent="0.25">
      <c r="C499" s="11">
        <v>0.93799999999999895</v>
      </c>
      <c r="D499" s="11">
        <v>0.94366197183098499</v>
      </c>
      <c r="G499" s="6">
        <v>0.97099999999999898</v>
      </c>
      <c r="H499" s="6">
        <v>0.81528127623845503</v>
      </c>
      <c r="L499" s="9">
        <v>0.97599999999999898</v>
      </c>
      <c r="M499" s="9">
        <v>0.89377289377289304</v>
      </c>
    </row>
    <row r="500" spans="3:13" x14ac:dyDescent="0.25">
      <c r="C500" s="11">
        <v>0.93700000000000006</v>
      </c>
      <c r="D500" s="11">
        <v>0.94360523665659601</v>
      </c>
      <c r="G500" s="6">
        <v>0.97099999999999898</v>
      </c>
      <c r="H500" s="6">
        <v>0.81596638655462095</v>
      </c>
      <c r="L500" s="9">
        <v>0.97599999999999898</v>
      </c>
      <c r="M500" s="9">
        <v>0.89459211732355604</v>
      </c>
    </row>
    <row r="501" spans="3:13" x14ac:dyDescent="0.25">
      <c r="C501" s="11">
        <v>0.93700000000000006</v>
      </c>
      <c r="D501" s="11">
        <v>0.94455645161290303</v>
      </c>
      <c r="G501" s="6">
        <v>0.97099999999999898</v>
      </c>
      <c r="H501" s="6">
        <v>0.81665264928511305</v>
      </c>
      <c r="L501" s="9">
        <v>0.97599999999999898</v>
      </c>
      <c r="M501" s="9">
        <v>0.89541284403669696</v>
      </c>
    </row>
    <row r="502" spans="3:13" x14ac:dyDescent="0.25">
      <c r="C502" s="11">
        <v>0.93700000000000006</v>
      </c>
      <c r="D502" s="11">
        <v>0.94550958627648796</v>
      </c>
      <c r="G502" s="6">
        <v>0.97099999999999898</v>
      </c>
      <c r="H502" s="6">
        <v>0.81734006734006703</v>
      </c>
      <c r="L502" s="9">
        <v>0.97599999999999898</v>
      </c>
      <c r="M502" s="9">
        <v>0.89623507805325897</v>
      </c>
    </row>
    <row r="503" spans="3:13" x14ac:dyDescent="0.25">
      <c r="C503" s="11">
        <v>0.93700000000000006</v>
      </c>
      <c r="D503" s="11">
        <v>0.94646464646464601</v>
      </c>
      <c r="G503" s="6">
        <v>0.97099999999999898</v>
      </c>
      <c r="H503" s="6">
        <v>0.81802864363942696</v>
      </c>
      <c r="L503" s="9">
        <v>0.97599999999999898</v>
      </c>
      <c r="M503" s="9">
        <v>0.89705882352941102</v>
      </c>
    </row>
    <row r="504" spans="3:13" x14ac:dyDescent="0.25">
      <c r="C504" s="11">
        <v>0.93600000000000005</v>
      </c>
      <c r="D504" s="11">
        <v>0.94641051567239598</v>
      </c>
      <c r="G504" s="6">
        <v>0.97099999999999898</v>
      </c>
      <c r="H504" s="6">
        <v>0.81871838111298401</v>
      </c>
      <c r="L504" s="9">
        <v>0.97599999999999898</v>
      </c>
      <c r="M504" s="9">
        <v>0.89788408463661395</v>
      </c>
    </row>
    <row r="505" spans="3:13" x14ac:dyDescent="0.25">
      <c r="C505" s="11">
        <v>0.93600000000000005</v>
      </c>
      <c r="D505" s="11">
        <v>0.94736842105263097</v>
      </c>
      <c r="G505" s="6">
        <v>0.97099999999999898</v>
      </c>
      <c r="H505" s="6">
        <v>0.81940928270042102</v>
      </c>
      <c r="L505" s="9">
        <v>0.97599999999999898</v>
      </c>
      <c r="M505" s="9">
        <v>0.89871086556169399</v>
      </c>
    </row>
    <row r="506" spans="3:13" x14ac:dyDescent="0.25">
      <c r="C506" s="11">
        <v>0.93600000000000005</v>
      </c>
      <c r="D506" s="11">
        <v>0.948328267477203</v>
      </c>
      <c r="G506" s="6">
        <v>0.97099999999999898</v>
      </c>
      <c r="H506" s="6">
        <v>0.82010135135135098</v>
      </c>
      <c r="L506" s="9">
        <v>0.97599999999999898</v>
      </c>
      <c r="M506" s="9">
        <v>0.89953917050691201</v>
      </c>
    </row>
    <row r="507" spans="3:13" x14ac:dyDescent="0.25">
      <c r="C507" s="11">
        <v>0.93600000000000005</v>
      </c>
      <c r="D507" s="11">
        <v>0.94929006085192702</v>
      </c>
      <c r="G507" s="6">
        <v>0.97099999999999898</v>
      </c>
      <c r="H507" s="6">
        <v>0.82079459002535904</v>
      </c>
      <c r="L507" s="9">
        <v>0.97599999999999898</v>
      </c>
      <c r="M507" s="9">
        <v>0.90036900369003603</v>
      </c>
    </row>
    <row r="508" spans="3:13" x14ac:dyDescent="0.25">
      <c r="C508" s="11">
        <v>0.93600000000000005</v>
      </c>
      <c r="D508" s="11">
        <v>0.95025380710659901</v>
      </c>
      <c r="G508" s="6">
        <v>0.97099999999999898</v>
      </c>
      <c r="H508" s="6">
        <v>0.82148900169204697</v>
      </c>
      <c r="L508" s="9">
        <v>0.97599999999999898</v>
      </c>
      <c r="M508" s="9">
        <v>0.90120036934441305</v>
      </c>
    </row>
    <row r="509" spans="3:13" x14ac:dyDescent="0.25">
      <c r="C509" s="11">
        <v>0.93500000000000005</v>
      </c>
      <c r="D509" s="11">
        <v>0.95020325203251998</v>
      </c>
      <c r="G509" s="6">
        <v>0.97099999999999898</v>
      </c>
      <c r="H509" s="6">
        <v>0.82218458933107497</v>
      </c>
      <c r="L509" s="9">
        <v>0.97599999999999898</v>
      </c>
      <c r="M509" s="9">
        <v>0.90203327171903802</v>
      </c>
    </row>
    <row r="510" spans="3:13" x14ac:dyDescent="0.25">
      <c r="C510" s="11">
        <v>0.93500000000000005</v>
      </c>
      <c r="D510" s="11">
        <v>0.95116988809766001</v>
      </c>
      <c r="G510" s="6">
        <v>0.97099999999999898</v>
      </c>
      <c r="H510" s="6">
        <v>0.82288135593220302</v>
      </c>
      <c r="L510" s="9">
        <v>0.97499999999999898</v>
      </c>
      <c r="M510" s="9">
        <v>0.90194264569842697</v>
      </c>
    </row>
    <row r="511" spans="3:13" x14ac:dyDescent="0.25">
      <c r="C511" s="11">
        <v>0.93400000000000005</v>
      </c>
      <c r="D511" s="11">
        <v>0.95112016293279</v>
      </c>
      <c r="G511" s="6">
        <v>0.97099999999999898</v>
      </c>
      <c r="H511" s="6">
        <v>0.82357930449533501</v>
      </c>
      <c r="L511" s="9">
        <v>0.97399999999999898</v>
      </c>
      <c r="M511" s="9">
        <v>0.90185185185185102</v>
      </c>
    </row>
    <row r="512" spans="3:13" x14ac:dyDescent="0.25">
      <c r="C512" s="11">
        <v>0.93300000000000005</v>
      </c>
      <c r="D512" s="11">
        <v>0.95107033639143701</v>
      </c>
      <c r="G512" s="6">
        <v>0.97099999999999898</v>
      </c>
      <c r="H512" s="6">
        <v>0.82427843803056</v>
      </c>
      <c r="L512" s="9">
        <v>0.97399999999999898</v>
      </c>
      <c r="M512" s="9">
        <v>0.90268767377201098</v>
      </c>
    </row>
    <row r="513" spans="3:13" x14ac:dyDescent="0.25">
      <c r="C513" s="11">
        <v>0.93300000000000005</v>
      </c>
      <c r="D513" s="11">
        <v>0.95204081632653004</v>
      </c>
      <c r="G513" s="6">
        <v>0.97099999999999898</v>
      </c>
      <c r="H513" s="6">
        <v>0.82497875955819799</v>
      </c>
      <c r="L513" s="9">
        <v>0.97399999999999898</v>
      </c>
      <c r="M513" s="9">
        <v>0.903525046382189</v>
      </c>
    </row>
    <row r="514" spans="3:13" x14ac:dyDescent="0.25">
      <c r="C514" s="11">
        <v>0.93300000000000005</v>
      </c>
      <c r="D514" s="11">
        <v>0.95301327885597498</v>
      </c>
      <c r="G514" s="6">
        <v>0.97099999999999898</v>
      </c>
      <c r="H514" s="6">
        <v>0.82568027210884298</v>
      </c>
      <c r="L514" s="9">
        <v>0.97399999999999898</v>
      </c>
      <c r="M514" s="9">
        <v>0.90436397400185597</v>
      </c>
    </row>
    <row r="515" spans="3:13" x14ac:dyDescent="0.25">
      <c r="C515" s="11">
        <v>0.93200000000000005</v>
      </c>
      <c r="D515" s="11">
        <v>0.95296523517382403</v>
      </c>
      <c r="G515" s="6">
        <v>0.97099999999999898</v>
      </c>
      <c r="H515" s="6">
        <v>0.82638297872340405</v>
      </c>
      <c r="L515" s="9">
        <v>0.97399999999999898</v>
      </c>
      <c r="M515" s="9">
        <v>0.90520446096654195</v>
      </c>
    </row>
    <row r="516" spans="3:13" x14ac:dyDescent="0.25">
      <c r="C516" s="11">
        <v>0.93100000000000005</v>
      </c>
      <c r="D516" s="11">
        <v>0.95291709314227202</v>
      </c>
      <c r="G516" s="6">
        <v>0.97099999999999898</v>
      </c>
      <c r="H516" s="6">
        <v>0.82708688245315098</v>
      </c>
      <c r="L516" s="9">
        <v>0.97399999999999898</v>
      </c>
      <c r="M516" s="9">
        <v>0.90604651162790595</v>
      </c>
    </row>
    <row r="517" spans="3:13" x14ac:dyDescent="0.25">
      <c r="C517" s="11">
        <v>0.93100000000000005</v>
      </c>
      <c r="D517" s="11">
        <v>0.95389344262294995</v>
      </c>
      <c r="G517" s="6">
        <v>0.96999999999999897</v>
      </c>
      <c r="H517" s="6">
        <v>0.82693947144074997</v>
      </c>
      <c r="L517" s="9">
        <v>0.97399999999999898</v>
      </c>
      <c r="M517" s="9">
        <v>0.90689013035381705</v>
      </c>
    </row>
    <row r="518" spans="3:13" x14ac:dyDescent="0.25">
      <c r="C518" s="11">
        <v>0.93</v>
      </c>
      <c r="D518" s="11">
        <v>0.95384615384615301</v>
      </c>
      <c r="G518" s="6">
        <v>0.96999999999999897</v>
      </c>
      <c r="H518" s="6">
        <v>0.82764505119453902</v>
      </c>
      <c r="L518" s="9">
        <v>0.97399999999999898</v>
      </c>
      <c r="M518" s="9">
        <v>0.90773532152842396</v>
      </c>
    </row>
    <row r="519" spans="3:13" x14ac:dyDescent="0.25">
      <c r="C519" s="11">
        <v>0.92900000000000005</v>
      </c>
      <c r="D519" s="11">
        <v>0.95379876796714502</v>
      </c>
      <c r="G519" s="6">
        <v>0.96999999999999897</v>
      </c>
      <c r="H519" s="6">
        <v>0.82835183603757401</v>
      </c>
      <c r="L519" s="9">
        <v>0.97399999999999898</v>
      </c>
      <c r="M519" s="9">
        <v>0.90858208955223796</v>
      </c>
    </row>
    <row r="520" spans="3:13" x14ac:dyDescent="0.25">
      <c r="C520" s="11">
        <v>0.92900000000000005</v>
      </c>
      <c r="D520" s="11">
        <v>0.95477903391572405</v>
      </c>
      <c r="G520" s="6">
        <v>0.96899999999999897</v>
      </c>
      <c r="H520" s="6">
        <v>0.82820512820512804</v>
      </c>
      <c r="L520" s="9">
        <v>0.97399999999999898</v>
      </c>
      <c r="M520" s="9">
        <v>0.90943043884220298</v>
      </c>
    </row>
    <row r="521" spans="3:13" x14ac:dyDescent="0.25">
      <c r="C521" s="11">
        <v>0.92800000000000005</v>
      </c>
      <c r="D521" s="11">
        <v>0.95473251028806505</v>
      </c>
      <c r="G521" s="6">
        <v>0.96799999999999897</v>
      </c>
      <c r="H521" s="6">
        <v>0.828058169375534</v>
      </c>
      <c r="L521" s="9">
        <v>0.97299999999999898</v>
      </c>
      <c r="M521" s="9">
        <v>0.90934579439252305</v>
      </c>
    </row>
    <row r="522" spans="3:13" x14ac:dyDescent="0.25">
      <c r="C522" s="11">
        <v>0.92700000000000005</v>
      </c>
      <c r="D522" s="11">
        <v>0.95468589083419098</v>
      </c>
      <c r="G522" s="6">
        <v>0.96799999999999897</v>
      </c>
      <c r="H522" s="6">
        <v>0.82876712328767099</v>
      </c>
      <c r="L522" s="9">
        <v>0.97299999999999898</v>
      </c>
      <c r="M522" s="9">
        <v>0.910196445275958</v>
      </c>
    </row>
    <row r="523" spans="3:13" x14ac:dyDescent="0.25">
      <c r="C523" s="11">
        <v>0.92600000000000005</v>
      </c>
      <c r="D523" s="11">
        <v>0.95463917525773201</v>
      </c>
      <c r="G523" s="6">
        <v>0.96799999999999897</v>
      </c>
      <c r="H523" s="6">
        <v>0.82947729220222699</v>
      </c>
      <c r="L523" s="9">
        <v>0.97199999999999898</v>
      </c>
      <c r="M523" s="9">
        <v>0.91011235955056102</v>
      </c>
    </row>
    <row r="524" spans="3:13" x14ac:dyDescent="0.25">
      <c r="C524" s="11">
        <v>0.92600000000000005</v>
      </c>
      <c r="D524" s="11">
        <v>0.95562435500515897</v>
      </c>
      <c r="G524" s="6">
        <v>0.96799999999999897</v>
      </c>
      <c r="H524" s="6">
        <v>0.83018867924528295</v>
      </c>
      <c r="L524" s="9">
        <v>0.97199999999999898</v>
      </c>
      <c r="M524" s="9">
        <v>0.91096532333645697</v>
      </c>
    </row>
    <row r="525" spans="3:13" x14ac:dyDescent="0.25">
      <c r="C525" s="11">
        <v>0.92600000000000005</v>
      </c>
      <c r="D525" s="11">
        <v>0.95661157024793297</v>
      </c>
      <c r="G525" s="6">
        <v>0.96799999999999897</v>
      </c>
      <c r="H525" s="6">
        <v>0.830901287553648</v>
      </c>
      <c r="L525" s="9">
        <v>0.97199999999999898</v>
      </c>
      <c r="M525" s="9">
        <v>0.91181988742964304</v>
      </c>
    </row>
    <row r="526" spans="3:13" x14ac:dyDescent="0.25">
      <c r="C526" s="11">
        <v>0.92600000000000005</v>
      </c>
      <c r="D526" s="11">
        <v>0.95760082730092999</v>
      </c>
      <c r="G526" s="6">
        <v>0.96799999999999897</v>
      </c>
      <c r="H526" s="6">
        <v>0.83161512027491402</v>
      </c>
      <c r="L526" s="9">
        <v>0.97199999999999898</v>
      </c>
      <c r="M526" s="9">
        <v>0.91267605633802795</v>
      </c>
    </row>
    <row r="527" spans="3:13" x14ac:dyDescent="0.25">
      <c r="C527" s="11">
        <v>0.92600000000000005</v>
      </c>
      <c r="D527" s="11">
        <v>0.95859213250517505</v>
      </c>
      <c r="G527" s="6">
        <v>0.96799999999999897</v>
      </c>
      <c r="H527" s="6">
        <v>0.83233018056749697</v>
      </c>
      <c r="L527" s="9">
        <v>0.97199999999999898</v>
      </c>
      <c r="M527" s="9">
        <v>0.91353383458646598</v>
      </c>
    </row>
    <row r="528" spans="3:13" x14ac:dyDescent="0.25">
      <c r="C528" s="11">
        <v>0.92600000000000005</v>
      </c>
      <c r="D528" s="11">
        <v>0.95958549222797895</v>
      </c>
      <c r="G528" s="6">
        <v>0.96799999999999897</v>
      </c>
      <c r="H528" s="6">
        <v>0.83304647160068801</v>
      </c>
      <c r="L528" s="9">
        <v>0.97199999999999898</v>
      </c>
      <c r="M528" s="9">
        <v>0.91439322671683898</v>
      </c>
    </row>
    <row r="529" spans="3:13" x14ac:dyDescent="0.25">
      <c r="C529" s="11">
        <v>0.92600000000000005</v>
      </c>
      <c r="D529" s="11">
        <v>0.96058091286307001</v>
      </c>
      <c r="G529" s="6">
        <v>0.96799999999999897</v>
      </c>
      <c r="H529" s="6">
        <v>0.83376399655469402</v>
      </c>
      <c r="L529" s="9">
        <v>0.97199999999999898</v>
      </c>
      <c r="M529" s="9">
        <v>0.91525423728813504</v>
      </c>
    </row>
    <row r="530" spans="3:13" x14ac:dyDescent="0.25">
      <c r="C530" s="11">
        <v>0.92500000000000004</v>
      </c>
      <c r="D530" s="11">
        <v>0.96053997923156698</v>
      </c>
      <c r="G530" s="6">
        <v>0.96799999999999897</v>
      </c>
      <c r="H530" s="6">
        <v>0.83448275862068899</v>
      </c>
      <c r="L530" s="9">
        <v>0.97199999999999898</v>
      </c>
      <c r="M530" s="9">
        <v>0.91611687087653104</v>
      </c>
    </row>
    <row r="531" spans="3:13" x14ac:dyDescent="0.25">
      <c r="C531" s="11">
        <v>0.92400000000000004</v>
      </c>
      <c r="D531" s="11">
        <v>0.96049896049896</v>
      </c>
      <c r="G531" s="6">
        <v>0.96799999999999897</v>
      </c>
      <c r="H531" s="6">
        <v>0.83520276100086199</v>
      </c>
      <c r="L531" s="9">
        <v>0.97199999999999898</v>
      </c>
      <c r="M531" s="9">
        <v>0.91698113207547105</v>
      </c>
    </row>
    <row r="532" spans="3:13" x14ac:dyDescent="0.25">
      <c r="C532" s="11">
        <v>0.92300000000000004</v>
      </c>
      <c r="D532" s="11">
        <v>0.96045785639958303</v>
      </c>
      <c r="G532" s="6">
        <v>0.96799999999999897</v>
      </c>
      <c r="H532" s="6">
        <v>0.83592400690846203</v>
      </c>
      <c r="L532" s="9">
        <v>0.97199999999999898</v>
      </c>
      <c r="M532" s="9">
        <v>0.91784702549575004</v>
      </c>
    </row>
    <row r="533" spans="3:13" x14ac:dyDescent="0.25">
      <c r="C533" s="11">
        <v>0.92200000000000004</v>
      </c>
      <c r="D533" s="11">
        <v>0.96041666666666603</v>
      </c>
      <c r="G533" s="6">
        <v>0.96799999999999897</v>
      </c>
      <c r="H533" s="6">
        <v>0.83664649956784698</v>
      </c>
      <c r="L533" s="9">
        <v>0.97199999999999898</v>
      </c>
      <c r="M533" s="9">
        <v>0.91871455576559502</v>
      </c>
    </row>
    <row r="534" spans="3:13" x14ac:dyDescent="0.25">
      <c r="C534" s="11">
        <v>0.92100000000000004</v>
      </c>
      <c r="D534" s="11">
        <v>0.96037539103232505</v>
      </c>
      <c r="G534" s="6">
        <v>0.96799999999999897</v>
      </c>
      <c r="H534" s="6">
        <v>0.83737024221453205</v>
      </c>
      <c r="L534" s="9">
        <v>0.97099999999999898</v>
      </c>
      <c r="M534" s="9">
        <v>0.91863765373699102</v>
      </c>
    </row>
    <row r="535" spans="3:13" x14ac:dyDescent="0.25">
      <c r="C535" s="11">
        <v>0.92100000000000004</v>
      </c>
      <c r="D535" s="11">
        <v>0.96137787056367396</v>
      </c>
      <c r="G535" s="6">
        <v>0.96799999999999897</v>
      </c>
      <c r="H535" s="6">
        <v>0.838095238095238</v>
      </c>
      <c r="L535" s="9">
        <v>0.96999999999999897</v>
      </c>
      <c r="M535" s="9">
        <v>0.91856060606060597</v>
      </c>
    </row>
    <row r="536" spans="3:13" x14ac:dyDescent="0.25">
      <c r="C536" s="11">
        <v>0.92100000000000004</v>
      </c>
      <c r="D536" s="11">
        <v>0.96238244514106497</v>
      </c>
      <c r="G536" s="6">
        <v>0.96799999999999897</v>
      </c>
      <c r="H536" s="6">
        <v>0.83882149046793697</v>
      </c>
      <c r="L536" s="9">
        <v>0.96899999999999897</v>
      </c>
      <c r="M536" s="9">
        <v>0.91848341232227404</v>
      </c>
    </row>
    <row r="537" spans="3:13" x14ac:dyDescent="0.25">
      <c r="C537" s="11">
        <v>0.92</v>
      </c>
      <c r="D537" s="11">
        <v>0.96234309623430903</v>
      </c>
      <c r="G537" s="6">
        <v>0.96799999999999897</v>
      </c>
      <c r="H537" s="6">
        <v>0.83954900260190801</v>
      </c>
      <c r="L537" s="9">
        <v>0.96899999999999897</v>
      </c>
      <c r="M537" s="9">
        <v>0.91935483870967705</v>
      </c>
    </row>
    <row r="538" spans="3:13" x14ac:dyDescent="0.25">
      <c r="C538" s="11">
        <v>0.92</v>
      </c>
      <c r="D538" s="11">
        <v>0.96335078534031404</v>
      </c>
      <c r="G538" s="6">
        <v>0.96799999999999897</v>
      </c>
      <c r="H538" s="6">
        <v>0.84027777777777701</v>
      </c>
      <c r="L538" s="9">
        <v>0.96899999999999897</v>
      </c>
      <c r="M538" s="9">
        <v>0.92022792022791999</v>
      </c>
    </row>
    <row r="539" spans="3:13" x14ac:dyDescent="0.25">
      <c r="C539" s="11">
        <v>0.91900000000000004</v>
      </c>
      <c r="D539" s="11">
        <v>0.96331236897274597</v>
      </c>
      <c r="G539" s="6">
        <v>0.96799999999999897</v>
      </c>
      <c r="H539" s="6">
        <v>0.84100781928757595</v>
      </c>
      <c r="L539" s="9">
        <v>0.96899999999999897</v>
      </c>
      <c r="M539" s="9">
        <v>0.92110266159695797</v>
      </c>
    </row>
    <row r="540" spans="3:13" x14ac:dyDescent="0.25">
      <c r="C540" s="11">
        <v>0.91800000000000004</v>
      </c>
      <c r="D540" s="11">
        <v>0.96327387198321002</v>
      </c>
      <c r="G540" s="6">
        <v>0.96799999999999897</v>
      </c>
      <c r="H540" s="6">
        <v>0.84173913043478199</v>
      </c>
      <c r="L540" s="9">
        <v>0.96899999999999897</v>
      </c>
      <c r="M540" s="9">
        <v>0.92197906755470904</v>
      </c>
    </row>
    <row r="541" spans="3:13" x14ac:dyDescent="0.25">
      <c r="C541" s="11">
        <v>0.91800000000000004</v>
      </c>
      <c r="D541" s="11">
        <v>0.96428571428571397</v>
      </c>
      <c r="G541" s="6">
        <v>0.96799999999999897</v>
      </c>
      <c r="H541" s="6">
        <v>0.84247171453437697</v>
      </c>
      <c r="L541" s="9">
        <v>0.96799999999999897</v>
      </c>
      <c r="M541" s="9">
        <v>0.92190476190476101</v>
      </c>
    </row>
    <row r="542" spans="3:13" x14ac:dyDescent="0.25">
      <c r="C542" s="11">
        <v>0.91700000000000004</v>
      </c>
      <c r="D542" s="11">
        <v>0.96424815983175605</v>
      </c>
      <c r="G542" s="6">
        <v>0.96799999999999897</v>
      </c>
      <c r="H542" s="6">
        <v>0.84320557491289105</v>
      </c>
      <c r="L542" s="9">
        <v>0.96699999999999897</v>
      </c>
      <c r="M542" s="9">
        <v>0.92183031458531905</v>
      </c>
    </row>
    <row r="543" spans="3:13" x14ac:dyDescent="0.25">
      <c r="C543" s="11">
        <v>0.91600000000000004</v>
      </c>
      <c r="D543" s="11">
        <v>0.96421052631578896</v>
      </c>
      <c r="G543" s="6">
        <v>0.96799999999999897</v>
      </c>
      <c r="H543" s="6">
        <v>0.84394071490845601</v>
      </c>
      <c r="L543" s="9">
        <v>0.96699999999999897</v>
      </c>
      <c r="M543" s="9">
        <v>0.92270992366412197</v>
      </c>
    </row>
    <row r="544" spans="3:13" x14ac:dyDescent="0.25">
      <c r="C544" s="11">
        <v>0.91600000000000004</v>
      </c>
      <c r="D544" s="11">
        <v>0.96522655426765003</v>
      </c>
      <c r="G544" s="6">
        <v>0.96699999999999897</v>
      </c>
      <c r="H544" s="6">
        <v>0.84380453752181495</v>
      </c>
      <c r="L544" s="9">
        <v>0.96699999999999897</v>
      </c>
      <c r="M544" s="9">
        <v>0.92359121298949298</v>
      </c>
    </row>
    <row r="545" spans="3:13" x14ac:dyDescent="0.25">
      <c r="C545" s="11">
        <v>0.91500000000000004</v>
      </c>
      <c r="D545" s="11">
        <v>0.965189873417721</v>
      </c>
      <c r="G545" s="6">
        <v>0.96699999999999897</v>
      </c>
      <c r="H545" s="6">
        <v>0.84454148471615698</v>
      </c>
      <c r="L545" s="9">
        <v>0.96699999999999897</v>
      </c>
      <c r="M545" s="9">
        <v>0.92447418738049703</v>
      </c>
    </row>
    <row r="546" spans="3:13" x14ac:dyDescent="0.25">
      <c r="C546" s="11">
        <v>0.91400000000000003</v>
      </c>
      <c r="D546" s="11">
        <v>0.96515311510031598</v>
      </c>
      <c r="G546" s="6">
        <v>0.96699999999999897</v>
      </c>
      <c r="H546" s="6">
        <v>0.84527972027971998</v>
      </c>
      <c r="L546" s="9">
        <v>0.96699999999999897</v>
      </c>
      <c r="M546" s="9">
        <v>0.92535885167464105</v>
      </c>
    </row>
    <row r="547" spans="3:13" x14ac:dyDescent="0.25">
      <c r="C547" s="11">
        <v>0.91300000000000003</v>
      </c>
      <c r="D547" s="11">
        <v>0.96511627906976705</v>
      </c>
      <c r="G547" s="6">
        <v>0.96699999999999897</v>
      </c>
      <c r="H547" s="6">
        <v>0.84601924759405001</v>
      </c>
      <c r="L547" s="9">
        <v>0.96699999999999897</v>
      </c>
      <c r="M547" s="9">
        <v>0.92624521072796895</v>
      </c>
    </row>
    <row r="548" spans="3:13" x14ac:dyDescent="0.25">
      <c r="C548" s="11">
        <v>0.91200000000000003</v>
      </c>
      <c r="D548" s="11">
        <v>0.96507936507936498</v>
      </c>
      <c r="G548" s="6">
        <v>0.96699999999999897</v>
      </c>
      <c r="H548" s="6">
        <v>0.84676007005253895</v>
      </c>
      <c r="L548" s="9">
        <v>0.96599999999999897</v>
      </c>
      <c r="M548" s="9">
        <v>0.92617449664429496</v>
      </c>
    </row>
    <row r="549" spans="3:13" x14ac:dyDescent="0.25">
      <c r="C549" s="11">
        <v>0.91100000000000003</v>
      </c>
      <c r="D549" s="11">
        <v>0.96504237288135497</v>
      </c>
      <c r="G549" s="6">
        <v>0.96699999999999897</v>
      </c>
      <c r="H549" s="6">
        <v>0.84750219106047298</v>
      </c>
      <c r="L549" s="9">
        <v>0.96599999999999897</v>
      </c>
      <c r="M549" s="9">
        <v>0.92706333973128496</v>
      </c>
    </row>
    <row r="550" spans="3:13" x14ac:dyDescent="0.25">
      <c r="C550" s="11">
        <v>0.91100000000000003</v>
      </c>
      <c r="D550" s="11">
        <v>0.96606574761399699</v>
      </c>
      <c r="G550" s="6">
        <v>0.96699999999999897</v>
      </c>
      <c r="H550" s="6">
        <v>0.84824561403508703</v>
      </c>
      <c r="L550" s="9">
        <v>0.96599999999999897</v>
      </c>
      <c r="M550" s="9">
        <v>0.92795389048991295</v>
      </c>
    </row>
    <row r="551" spans="3:13" x14ac:dyDescent="0.25">
      <c r="C551" s="11">
        <v>0.91</v>
      </c>
      <c r="D551" s="11">
        <v>0.96602972399150699</v>
      </c>
      <c r="G551" s="6">
        <v>0.96699999999999897</v>
      </c>
      <c r="H551" s="6">
        <v>0.84899034240561799</v>
      </c>
      <c r="L551" s="9">
        <v>0.96499999999999897</v>
      </c>
      <c r="M551" s="9">
        <v>0.92788461538461497</v>
      </c>
    </row>
    <row r="552" spans="3:13" x14ac:dyDescent="0.25">
      <c r="C552" s="11">
        <v>0.90900000000000003</v>
      </c>
      <c r="D552" s="11">
        <v>0.96599362380446296</v>
      </c>
      <c r="G552" s="6">
        <v>0.96699999999999897</v>
      </c>
      <c r="H552" s="6">
        <v>0.84973637961335602</v>
      </c>
      <c r="L552" s="9">
        <v>0.96399999999999897</v>
      </c>
      <c r="M552" s="9">
        <v>0.92781520692973996</v>
      </c>
    </row>
    <row r="553" spans="3:13" x14ac:dyDescent="0.25">
      <c r="C553" s="11">
        <v>0.90800000000000003</v>
      </c>
      <c r="D553" s="11">
        <v>0.96595744680851003</v>
      </c>
      <c r="G553" s="6">
        <v>0.96699999999999897</v>
      </c>
      <c r="H553" s="6">
        <v>0.85048372911169701</v>
      </c>
      <c r="L553" s="9">
        <v>0.96399999999999897</v>
      </c>
      <c r="M553" s="9">
        <v>0.92870905587668495</v>
      </c>
    </row>
    <row r="554" spans="3:13" x14ac:dyDescent="0.25">
      <c r="C554" s="11">
        <v>0.90700000000000003</v>
      </c>
      <c r="D554" s="11">
        <v>0.96592119275825306</v>
      </c>
      <c r="G554" s="6">
        <v>0.96699999999999897</v>
      </c>
      <c r="H554" s="6">
        <v>0.85123239436619702</v>
      </c>
      <c r="L554" s="9">
        <v>0.96399999999999897</v>
      </c>
      <c r="M554" s="9">
        <v>0.92960462873673999</v>
      </c>
    </row>
    <row r="555" spans="3:13" x14ac:dyDescent="0.25">
      <c r="C555" s="11">
        <v>0.90700000000000003</v>
      </c>
      <c r="D555" s="11">
        <v>0.96695095948827203</v>
      </c>
      <c r="G555" s="6">
        <v>0.96599999999999897</v>
      </c>
      <c r="H555" s="6">
        <v>0.85110132158590301</v>
      </c>
      <c r="L555" s="9">
        <v>0.96399999999999897</v>
      </c>
      <c r="M555" s="9">
        <v>0.93050193050192997</v>
      </c>
    </row>
    <row r="556" spans="3:13" x14ac:dyDescent="0.25">
      <c r="C556" s="11">
        <v>0.90600000000000003</v>
      </c>
      <c r="D556" s="11">
        <v>0.96691568836712904</v>
      </c>
      <c r="G556" s="6">
        <v>0.96599999999999897</v>
      </c>
      <c r="H556" s="6">
        <v>0.85185185185185097</v>
      </c>
      <c r="L556" s="9">
        <v>0.96399999999999897</v>
      </c>
      <c r="M556" s="9">
        <v>0.93140096618357404</v>
      </c>
    </row>
    <row r="557" spans="3:13" x14ac:dyDescent="0.25">
      <c r="C557" s="11">
        <v>0.90600000000000003</v>
      </c>
      <c r="D557" s="11">
        <v>0.96794871794871695</v>
      </c>
      <c r="G557" s="6">
        <v>0.96499999999999897</v>
      </c>
      <c r="H557" s="6">
        <v>0.85172109443954103</v>
      </c>
      <c r="L557" s="9">
        <v>0.96399999999999897</v>
      </c>
      <c r="M557" s="9">
        <v>0.93230174081237904</v>
      </c>
    </row>
    <row r="558" spans="3:13" x14ac:dyDescent="0.25">
      <c r="C558" s="11">
        <v>0.90500000000000003</v>
      </c>
      <c r="D558" s="11">
        <v>0.967914438502673</v>
      </c>
      <c r="G558" s="6">
        <v>0.96499999999999897</v>
      </c>
      <c r="H558" s="6">
        <v>0.85247349823321505</v>
      </c>
      <c r="L558" s="9">
        <v>0.96399999999999897</v>
      </c>
      <c r="M558" s="9">
        <v>0.93320425943852803</v>
      </c>
    </row>
    <row r="559" spans="3:13" x14ac:dyDescent="0.25">
      <c r="C559" s="11">
        <v>0.90500000000000003</v>
      </c>
      <c r="D559" s="11">
        <v>0.96895074946466797</v>
      </c>
      <c r="G559" s="6">
        <v>0.96499999999999897</v>
      </c>
      <c r="H559" s="6">
        <v>0.85322723253757704</v>
      </c>
      <c r="L559" s="9">
        <v>0.96399999999999897</v>
      </c>
      <c r="M559" s="9">
        <v>0.93410852713178205</v>
      </c>
    </row>
    <row r="560" spans="3:13" x14ac:dyDescent="0.25">
      <c r="C560" s="11">
        <v>0.90400000000000003</v>
      </c>
      <c r="D560" s="11">
        <v>0.96891747052518695</v>
      </c>
      <c r="G560" s="6">
        <v>0.96499999999999897</v>
      </c>
      <c r="H560" s="6">
        <v>0.85398230088495497</v>
      </c>
      <c r="L560" s="9">
        <v>0.96399999999999897</v>
      </c>
      <c r="M560" s="9">
        <v>0.93501454898157099</v>
      </c>
    </row>
    <row r="561" spans="3:13" x14ac:dyDescent="0.25">
      <c r="C561" s="11">
        <v>0.90300000000000002</v>
      </c>
      <c r="D561" s="11">
        <v>0.96888412017167302</v>
      </c>
      <c r="G561" s="6">
        <v>0.96499999999999897</v>
      </c>
      <c r="H561" s="6">
        <v>0.85473870682019404</v>
      </c>
      <c r="L561" s="9">
        <v>0.96399999999999897</v>
      </c>
      <c r="M561" s="9">
        <v>0.93592233009708703</v>
      </c>
    </row>
    <row r="562" spans="3:13" x14ac:dyDescent="0.25">
      <c r="C562" s="11">
        <v>0.90200000000000002</v>
      </c>
      <c r="D562" s="11">
        <v>0.96885069817400604</v>
      </c>
      <c r="G562" s="6">
        <v>0.96499999999999897</v>
      </c>
      <c r="H562" s="6">
        <v>0.85549645390070905</v>
      </c>
      <c r="L562" s="9">
        <v>0.96299999999999897</v>
      </c>
      <c r="M562" s="9">
        <v>0.93586005830903696</v>
      </c>
    </row>
    <row r="563" spans="3:13" x14ac:dyDescent="0.25">
      <c r="C563" s="11">
        <v>0.90200000000000002</v>
      </c>
      <c r="D563" s="11">
        <v>0.96989247311827897</v>
      </c>
      <c r="G563" s="6">
        <v>0.96499999999999897</v>
      </c>
      <c r="H563" s="6">
        <v>0.85625554569653906</v>
      </c>
      <c r="L563" s="9">
        <v>0.96199999999999897</v>
      </c>
      <c r="M563" s="9">
        <v>0.93579766536964903</v>
      </c>
    </row>
    <row r="564" spans="3:13" x14ac:dyDescent="0.25">
      <c r="C564" s="11">
        <v>0.90100000000000002</v>
      </c>
      <c r="D564" s="11">
        <v>0.96986006458557505</v>
      </c>
      <c r="G564" s="6">
        <v>0.96499999999999897</v>
      </c>
      <c r="H564" s="6">
        <v>0.85701598579040805</v>
      </c>
      <c r="L564" s="9">
        <v>0.96099999999999897</v>
      </c>
      <c r="M564" s="9">
        <v>0.93573515092502402</v>
      </c>
    </row>
    <row r="565" spans="3:13" x14ac:dyDescent="0.25">
      <c r="C565" s="11">
        <v>0.9</v>
      </c>
      <c r="D565" s="11">
        <v>0.96982758620689602</v>
      </c>
      <c r="G565" s="6">
        <v>0.96499999999999897</v>
      </c>
      <c r="H565" s="6">
        <v>0.85777777777777697</v>
      </c>
      <c r="L565" s="9">
        <v>0.96099999999999897</v>
      </c>
      <c r="M565" s="9">
        <v>0.93664717348927795</v>
      </c>
    </row>
    <row r="566" spans="3:13" x14ac:dyDescent="0.25">
      <c r="C566" s="11">
        <v>0.9</v>
      </c>
      <c r="D566" s="11">
        <v>0.970873786407767</v>
      </c>
      <c r="G566" s="6">
        <v>0.96499999999999897</v>
      </c>
      <c r="H566" s="6">
        <v>0.85854092526690295</v>
      </c>
      <c r="L566" s="9">
        <v>0.95999999999999897</v>
      </c>
      <c r="M566" s="9">
        <v>0.93658536585365804</v>
      </c>
    </row>
    <row r="567" spans="3:13" x14ac:dyDescent="0.25">
      <c r="C567" s="11">
        <v>0.89900000000000002</v>
      </c>
      <c r="D567" s="11">
        <v>0.97084233261339004</v>
      </c>
      <c r="G567" s="6">
        <v>0.96499999999999897</v>
      </c>
      <c r="H567" s="6">
        <v>0.85930543187889497</v>
      </c>
      <c r="L567" s="9">
        <v>0.95899999999999896</v>
      </c>
      <c r="M567" s="9">
        <v>0.9365234375</v>
      </c>
    </row>
    <row r="568" spans="3:13" x14ac:dyDescent="0.25">
      <c r="C568" s="11">
        <v>0.89800000000000002</v>
      </c>
      <c r="D568" s="11">
        <v>0.97081081081081</v>
      </c>
      <c r="G568" s="6">
        <v>0.96499999999999897</v>
      </c>
      <c r="H568" s="6">
        <v>0.86007130124777098</v>
      </c>
      <c r="L568" s="9">
        <v>0.95799999999999896</v>
      </c>
      <c r="M568" s="9">
        <v>0.93646138807429102</v>
      </c>
    </row>
    <row r="569" spans="3:13" x14ac:dyDescent="0.25">
      <c r="C569" s="11">
        <v>0.89700000000000002</v>
      </c>
      <c r="D569" s="11">
        <v>0.97077922077921996</v>
      </c>
      <c r="G569" s="6">
        <v>0.96499999999999897</v>
      </c>
      <c r="H569" s="6">
        <v>0.86083853702051705</v>
      </c>
      <c r="L569" s="9">
        <v>0.95799999999999896</v>
      </c>
      <c r="M569" s="9">
        <v>0.93737769080234801</v>
      </c>
    </row>
    <row r="570" spans="3:13" x14ac:dyDescent="0.25">
      <c r="C570" s="11">
        <v>0.89600000000000002</v>
      </c>
      <c r="D570" s="11">
        <v>0.97074756229685799</v>
      </c>
      <c r="G570" s="6">
        <v>0.96499999999999897</v>
      </c>
      <c r="H570" s="6">
        <v>0.86160714285714202</v>
      </c>
      <c r="L570" s="9">
        <v>0.95799999999999896</v>
      </c>
      <c r="M570" s="9">
        <v>0.938295788442703</v>
      </c>
    </row>
    <row r="571" spans="3:13" x14ac:dyDescent="0.25">
      <c r="C571" s="11">
        <v>0.89500000000000002</v>
      </c>
      <c r="D571" s="11">
        <v>0.97071583514099702</v>
      </c>
      <c r="G571" s="6">
        <v>0.96499999999999897</v>
      </c>
      <c r="H571" s="6">
        <v>0.86237712243074105</v>
      </c>
      <c r="L571" s="9">
        <v>0.95799999999999896</v>
      </c>
      <c r="M571" s="9">
        <v>0.93921568627450902</v>
      </c>
    </row>
    <row r="572" spans="3:13" x14ac:dyDescent="0.25">
      <c r="C572" s="11">
        <v>0.89400000000000002</v>
      </c>
      <c r="D572" s="11">
        <v>0.97068403908794698</v>
      </c>
      <c r="G572" s="6">
        <v>0.96499999999999897</v>
      </c>
      <c r="H572" s="6">
        <v>0.86314847942754902</v>
      </c>
      <c r="L572" s="9">
        <v>0.95699999999999896</v>
      </c>
      <c r="M572" s="9">
        <v>0.93915603532875302</v>
      </c>
    </row>
    <row r="573" spans="3:13" x14ac:dyDescent="0.25">
      <c r="C573" s="11">
        <v>0.89400000000000002</v>
      </c>
      <c r="D573" s="11">
        <v>0.97173913043478199</v>
      </c>
      <c r="G573" s="6">
        <v>0.96499999999999897</v>
      </c>
      <c r="H573" s="6">
        <v>0.86392121754700002</v>
      </c>
      <c r="L573" s="9">
        <v>0.95599999999999896</v>
      </c>
      <c r="M573" s="9">
        <v>0.93909626719056905</v>
      </c>
    </row>
    <row r="574" spans="3:13" x14ac:dyDescent="0.25">
      <c r="C574" s="11">
        <v>0.89300000000000002</v>
      </c>
      <c r="D574" s="11">
        <v>0.97170837867246995</v>
      </c>
      <c r="G574" s="6">
        <v>0.96499999999999897</v>
      </c>
      <c r="H574" s="6">
        <v>0.86469534050179198</v>
      </c>
      <c r="L574" s="9">
        <v>0.95599999999999896</v>
      </c>
      <c r="M574" s="9">
        <v>0.94001966568338202</v>
      </c>
    </row>
    <row r="575" spans="3:13" x14ac:dyDescent="0.25">
      <c r="C575" s="11">
        <v>0.89300000000000002</v>
      </c>
      <c r="D575" s="11">
        <v>0.97276688453158999</v>
      </c>
      <c r="G575" s="6">
        <v>0.96399999999999897</v>
      </c>
      <c r="H575" s="6">
        <v>0.86457399103138999</v>
      </c>
      <c r="L575" s="9">
        <v>0.95599999999999896</v>
      </c>
      <c r="M575" s="9">
        <v>0.940944881889763</v>
      </c>
    </row>
    <row r="576" spans="3:13" x14ac:dyDescent="0.25">
      <c r="C576" s="11">
        <v>0.89200000000000002</v>
      </c>
      <c r="D576" s="11">
        <v>0.97273718647764396</v>
      </c>
      <c r="G576" s="6">
        <v>0.96299999999999897</v>
      </c>
      <c r="H576" s="6">
        <v>0.86445242369838404</v>
      </c>
      <c r="L576" s="9">
        <v>0.95499999999999896</v>
      </c>
      <c r="M576" s="9">
        <v>0.94088669950738901</v>
      </c>
    </row>
    <row r="577" spans="3:13" x14ac:dyDescent="0.25">
      <c r="C577" s="11">
        <v>0.89100000000000001</v>
      </c>
      <c r="D577" s="11">
        <v>0.97270742358078499</v>
      </c>
      <c r="G577" s="6">
        <v>0.96299999999999897</v>
      </c>
      <c r="H577" s="6">
        <v>0.86522911051212903</v>
      </c>
      <c r="L577" s="9">
        <v>0.95499999999999896</v>
      </c>
      <c r="M577" s="9">
        <v>0.94181459566074899</v>
      </c>
    </row>
    <row r="578" spans="3:13" x14ac:dyDescent="0.25">
      <c r="C578" s="11">
        <v>0.89</v>
      </c>
      <c r="D578" s="11">
        <v>0.97267759562841505</v>
      </c>
      <c r="G578" s="6">
        <v>0.96299999999999897</v>
      </c>
      <c r="H578" s="6">
        <v>0.86600719424460404</v>
      </c>
      <c r="L578" s="9">
        <v>0.95499999999999896</v>
      </c>
      <c r="M578" s="9">
        <v>0.94274432379072004</v>
      </c>
    </row>
    <row r="579" spans="3:13" x14ac:dyDescent="0.25">
      <c r="C579" s="11">
        <v>0.88900000000000001</v>
      </c>
      <c r="D579" s="11">
        <v>0.97264770240700205</v>
      </c>
      <c r="G579" s="6">
        <v>0.96199999999999897</v>
      </c>
      <c r="H579" s="6">
        <v>0.86588658865886503</v>
      </c>
      <c r="L579" s="9">
        <v>0.95399999999999896</v>
      </c>
      <c r="M579" s="9">
        <v>0.94268774703557301</v>
      </c>
    </row>
    <row r="580" spans="3:13" x14ac:dyDescent="0.25">
      <c r="C580" s="11">
        <v>0.88800000000000001</v>
      </c>
      <c r="D580" s="11">
        <v>0.97261774370208098</v>
      </c>
      <c r="G580" s="6">
        <v>0.96199999999999897</v>
      </c>
      <c r="H580" s="6">
        <v>0.86666666666666603</v>
      </c>
      <c r="L580" s="9">
        <v>0.95299999999999896</v>
      </c>
      <c r="M580" s="9">
        <v>0.94263105835806105</v>
      </c>
    </row>
    <row r="581" spans="3:13" x14ac:dyDescent="0.25">
      <c r="C581" s="11">
        <v>0.88800000000000001</v>
      </c>
      <c r="D581" s="11">
        <v>0.97368421052631504</v>
      </c>
      <c r="G581" s="6">
        <v>0.96199999999999897</v>
      </c>
      <c r="H581" s="6">
        <v>0.86744815148782595</v>
      </c>
      <c r="L581" s="9">
        <v>0.95299999999999896</v>
      </c>
      <c r="M581" s="9">
        <v>0.94356435643564296</v>
      </c>
    </row>
    <row r="582" spans="3:13" x14ac:dyDescent="0.25">
      <c r="C582" s="11">
        <v>0.88700000000000001</v>
      </c>
      <c r="D582" s="11">
        <v>0.97365532381997699</v>
      </c>
      <c r="G582" s="6">
        <v>0.96099999999999897</v>
      </c>
      <c r="H582" s="6">
        <v>0.867328519855595</v>
      </c>
      <c r="L582" s="9">
        <v>0.95299999999999896</v>
      </c>
      <c r="M582" s="9">
        <v>0.94449950445986097</v>
      </c>
    </row>
    <row r="583" spans="3:13" x14ac:dyDescent="0.25">
      <c r="C583" s="11">
        <v>0.88600000000000001</v>
      </c>
      <c r="D583" s="11">
        <v>0.97362637362637305</v>
      </c>
      <c r="G583" s="6">
        <v>0.96099999999999897</v>
      </c>
      <c r="H583" s="6">
        <v>0.86811201445347697</v>
      </c>
      <c r="L583" s="9">
        <v>0.95199999999999896</v>
      </c>
      <c r="M583" s="9">
        <v>0.94444444444444398</v>
      </c>
    </row>
    <row r="584" spans="3:13" x14ac:dyDescent="0.25">
      <c r="C584" s="11">
        <v>0.88500000000000001</v>
      </c>
      <c r="D584" s="11">
        <v>0.97359735973597294</v>
      </c>
      <c r="G584" s="6">
        <v>0.96099999999999897</v>
      </c>
      <c r="H584" s="6">
        <v>0.86889692585895095</v>
      </c>
      <c r="L584" s="9">
        <v>0.95199999999999896</v>
      </c>
      <c r="M584" s="9">
        <v>0.945382323733862</v>
      </c>
    </row>
    <row r="585" spans="3:13" x14ac:dyDescent="0.25">
      <c r="C585" s="11">
        <v>0.88400000000000001</v>
      </c>
      <c r="D585" s="11">
        <v>0.97356828193832601</v>
      </c>
      <c r="G585" s="6">
        <v>0.96099999999999897</v>
      </c>
      <c r="H585" s="6">
        <v>0.86968325791855206</v>
      </c>
      <c r="L585" s="9">
        <v>0.95199999999999896</v>
      </c>
      <c r="M585" s="9">
        <v>0.94632206759443305</v>
      </c>
    </row>
    <row r="586" spans="3:13" x14ac:dyDescent="0.25">
      <c r="C586" s="11">
        <v>0.88300000000000001</v>
      </c>
      <c r="D586" s="11">
        <v>0.97353914002205</v>
      </c>
      <c r="G586" s="6">
        <v>0.95999999999999897</v>
      </c>
      <c r="H586" s="6">
        <v>0.86956521739130399</v>
      </c>
      <c r="L586" s="9">
        <v>0.95099999999999896</v>
      </c>
      <c r="M586" s="9">
        <v>0.94626865671641702</v>
      </c>
    </row>
    <row r="587" spans="3:13" x14ac:dyDescent="0.25">
      <c r="C587" s="11">
        <v>0.88200000000000001</v>
      </c>
      <c r="D587" s="11">
        <v>0.97350993377483397</v>
      </c>
      <c r="G587" s="6">
        <v>0.95999999999999897</v>
      </c>
      <c r="H587" s="6">
        <v>0.87035358114233896</v>
      </c>
      <c r="L587" s="9">
        <v>0.95099999999999896</v>
      </c>
      <c r="M587" s="9">
        <v>0.94721115537848599</v>
      </c>
    </row>
    <row r="588" spans="3:13" x14ac:dyDescent="0.25">
      <c r="C588" s="11">
        <v>0.88100000000000001</v>
      </c>
      <c r="D588" s="11">
        <v>0.97348066298342495</v>
      </c>
      <c r="G588" s="6">
        <v>0.95999999999999897</v>
      </c>
      <c r="H588" s="6">
        <v>0.87114337568057998</v>
      </c>
      <c r="L588" s="9">
        <v>0.94999999999999896</v>
      </c>
      <c r="M588" s="9">
        <v>0.947158524426719</v>
      </c>
    </row>
    <row r="589" spans="3:13" x14ac:dyDescent="0.25">
      <c r="C589" s="11">
        <v>0.88</v>
      </c>
      <c r="D589" s="11">
        <v>0.97345132743362806</v>
      </c>
      <c r="G589" s="6">
        <v>0.95999999999999897</v>
      </c>
      <c r="H589" s="6">
        <v>0.87193460490463204</v>
      </c>
      <c r="L589" s="9">
        <v>0.94899999999999896</v>
      </c>
      <c r="M589" s="9">
        <v>0.94710578842315296</v>
      </c>
    </row>
    <row r="590" spans="3:13" x14ac:dyDescent="0.25">
      <c r="C590" s="11">
        <v>0.88</v>
      </c>
      <c r="D590" s="11">
        <v>0.97452934662236901</v>
      </c>
      <c r="G590" s="6">
        <v>0.95999999999999897</v>
      </c>
      <c r="H590" s="6">
        <v>0.87272727272727202</v>
      </c>
      <c r="L590" s="9">
        <v>0.94899999999999896</v>
      </c>
      <c r="M590" s="9">
        <v>0.94805194805194803</v>
      </c>
    </row>
    <row r="591" spans="3:13" x14ac:dyDescent="0.25">
      <c r="C591" s="11">
        <v>0.879</v>
      </c>
      <c r="D591" s="11">
        <v>0.97450110864744999</v>
      </c>
      <c r="G591" s="6">
        <v>0.95899999999999896</v>
      </c>
      <c r="H591" s="6">
        <v>0.87261146496815201</v>
      </c>
      <c r="L591" s="9">
        <v>0.94899999999999896</v>
      </c>
      <c r="M591" s="9">
        <v>0.94899999999999896</v>
      </c>
    </row>
    <row r="592" spans="3:13" x14ac:dyDescent="0.25">
      <c r="C592" s="11">
        <v>0.878</v>
      </c>
      <c r="D592" s="11">
        <v>0.97447280799112102</v>
      </c>
      <c r="G592" s="6">
        <v>0.95899999999999896</v>
      </c>
      <c r="H592" s="6">
        <v>0.87340619307832401</v>
      </c>
      <c r="L592" s="9">
        <v>0.94899999999999896</v>
      </c>
      <c r="M592" s="9">
        <v>0.94994994994994897</v>
      </c>
    </row>
    <row r="593" spans="3:13" x14ac:dyDescent="0.25">
      <c r="C593" s="11">
        <v>0.877</v>
      </c>
      <c r="D593" s="11">
        <v>0.974444444444444</v>
      </c>
      <c r="G593" s="6">
        <v>0.95899999999999896</v>
      </c>
      <c r="H593" s="6">
        <v>0.87420237010027302</v>
      </c>
      <c r="L593" s="9">
        <v>0.94799999999999895</v>
      </c>
      <c r="M593" s="9">
        <v>0.94989979959919801</v>
      </c>
    </row>
    <row r="594" spans="3:13" x14ac:dyDescent="0.25">
      <c r="C594" s="11">
        <v>0.876</v>
      </c>
      <c r="D594" s="11">
        <v>0.97441601779755205</v>
      </c>
      <c r="G594" s="6">
        <v>0.95899999999999896</v>
      </c>
      <c r="H594" s="6">
        <v>0.875</v>
      </c>
      <c r="L594" s="9">
        <v>0.94699999999999895</v>
      </c>
      <c r="M594" s="9">
        <v>0.94984954864593696</v>
      </c>
    </row>
    <row r="595" spans="3:13" x14ac:dyDescent="0.25">
      <c r="C595" s="11">
        <v>0.875</v>
      </c>
      <c r="D595" s="11">
        <v>0.974387527839643</v>
      </c>
      <c r="G595" s="6">
        <v>0.95899999999999896</v>
      </c>
      <c r="H595" s="6">
        <v>0.87579908675799001</v>
      </c>
      <c r="L595" s="9">
        <v>0.94699999999999895</v>
      </c>
      <c r="M595" s="9">
        <v>0.95080321285140501</v>
      </c>
    </row>
    <row r="596" spans="3:13" x14ac:dyDescent="0.25">
      <c r="C596" s="11">
        <v>0.873999999999999</v>
      </c>
      <c r="D596" s="11">
        <v>0.97435897435897401</v>
      </c>
      <c r="G596" s="6">
        <v>0.95799999999999896</v>
      </c>
      <c r="H596" s="6">
        <v>0.87568555758683697</v>
      </c>
      <c r="L596" s="9">
        <v>0.94599999999999895</v>
      </c>
      <c r="M596" s="9">
        <v>0.95075376884422103</v>
      </c>
    </row>
    <row r="597" spans="3:13" x14ac:dyDescent="0.25">
      <c r="C597" s="11">
        <v>0.872999999999999</v>
      </c>
      <c r="D597" s="11">
        <v>0.97433035714285698</v>
      </c>
      <c r="G597" s="6">
        <v>0.95799999999999896</v>
      </c>
      <c r="H597" s="6">
        <v>0.87648673376029196</v>
      </c>
      <c r="L597" s="9">
        <v>0.94599999999999895</v>
      </c>
      <c r="M597" s="9">
        <v>0.95171026156941596</v>
      </c>
    </row>
    <row r="598" spans="3:13" x14ac:dyDescent="0.25">
      <c r="C598" s="11">
        <v>0.871999999999999</v>
      </c>
      <c r="D598" s="11">
        <v>0.97430167597765305</v>
      </c>
      <c r="G598" s="6">
        <v>0.95799999999999896</v>
      </c>
      <c r="H598" s="6">
        <v>0.87728937728937695</v>
      </c>
      <c r="L598" s="9">
        <v>0.94599999999999895</v>
      </c>
      <c r="M598" s="9">
        <v>0.95266868076535705</v>
      </c>
    </row>
    <row r="599" spans="3:13" x14ac:dyDescent="0.25">
      <c r="C599" s="11">
        <v>0.870999999999999</v>
      </c>
      <c r="D599" s="11">
        <v>0.97427293064876896</v>
      </c>
      <c r="G599" s="6">
        <v>0.95799999999999896</v>
      </c>
      <c r="H599" s="6">
        <v>0.87809349220898203</v>
      </c>
      <c r="L599" s="9">
        <v>0.94499999999999895</v>
      </c>
      <c r="M599" s="9">
        <v>0.95262096774193505</v>
      </c>
    </row>
    <row r="600" spans="3:13" x14ac:dyDescent="0.25">
      <c r="C600" s="11">
        <v>0.869999999999999</v>
      </c>
      <c r="D600" s="11">
        <v>0.97424412094064905</v>
      </c>
      <c r="G600" s="6">
        <v>0.95799999999999896</v>
      </c>
      <c r="H600" s="6">
        <v>0.878899082568807</v>
      </c>
      <c r="L600" s="9">
        <v>0.94499999999999895</v>
      </c>
      <c r="M600" s="9">
        <v>0.95358224016145299</v>
      </c>
    </row>
    <row r="601" spans="3:13" x14ac:dyDescent="0.25">
      <c r="C601" s="11">
        <v>0.868999999999999</v>
      </c>
      <c r="D601" s="11">
        <v>0.97421524663677095</v>
      </c>
      <c r="G601" s="6">
        <v>0.95799999999999896</v>
      </c>
      <c r="H601" s="6">
        <v>0.87970615243342498</v>
      </c>
      <c r="L601" s="9">
        <v>0.94399999999999895</v>
      </c>
      <c r="M601" s="9">
        <v>0.95353535353535301</v>
      </c>
    </row>
    <row r="602" spans="3:13" x14ac:dyDescent="0.25">
      <c r="C602" s="11">
        <v>0.868999999999999</v>
      </c>
      <c r="D602" s="11">
        <v>0.97530864197530798</v>
      </c>
      <c r="G602" s="6">
        <v>0.95799999999999896</v>
      </c>
      <c r="H602" s="6">
        <v>0.88051470588235203</v>
      </c>
      <c r="L602" s="9">
        <v>0.94399999999999895</v>
      </c>
      <c r="M602" s="9">
        <v>0.95449949443882698</v>
      </c>
    </row>
    <row r="603" spans="3:13" x14ac:dyDescent="0.25">
      <c r="C603" s="11">
        <v>0.868999999999999</v>
      </c>
      <c r="D603" s="11">
        <v>0.97640449438202204</v>
      </c>
      <c r="G603" s="6">
        <v>0.95799999999999896</v>
      </c>
      <c r="H603" s="6">
        <v>0.88132474701011898</v>
      </c>
      <c r="L603" s="9">
        <v>0.94299999999999895</v>
      </c>
      <c r="M603" s="9">
        <v>0.95445344129554599</v>
      </c>
    </row>
    <row r="604" spans="3:13" x14ac:dyDescent="0.25">
      <c r="C604" s="11">
        <v>0.86799999999999899</v>
      </c>
      <c r="D604" s="11">
        <v>0.976377952755905</v>
      </c>
      <c r="G604" s="6">
        <v>0.95699999999999896</v>
      </c>
      <c r="H604" s="6">
        <v>0.88121546961325903</v>
      </c>
      <c r="L604" s="9">
        <v>0.94299999999999895</v>
      </c>
      <c r="M604" s="9">
        <v>0.95542046605876296</v>
      </c>
    </row>
    <row r="605" spans="3:13" x14ac:dyDescent="0.25">
      <c r="C605" s="11">
        <v>0.86699999999999899</v>
      </c>
      <c r="D605" s="11">
        <v>0.97635135135135098</v>
      </c>
      <c r="G605" s="6">
        <v>0.95699999999999896</v>
      </c>
      <c r="H605" s="6">
        <v>0.88202764976958503</v>
      </c>
      <c r="L605" s="9">
        <v>0.94299999999999895</v>
      </c>
      <c r="M605" s="9">
        <v>0.95638945233265704</v>
      </c>
    </row>
    <row r="606" spans="3:13" x14ac:dyDescent="0.25">
      <c r="C606" s="11">
        <v>0.86599999999999899</v>
      </c>
      <c r="D606" s="11">
        <v>0.97632468996617805</v>
      </c>
      <c r="G606" s="6">
        <v>0.95599999999999896</v>
      </c>
      <c r="H606" s="6">
        <v>0.88191881918819104</v>
      </c>
      <c r="L606" s="9">
        <v>0.94199999999999895</v>
      </c>
      <c r="M606" s="9">
        <v>0.95634517766497396</v>
      </c>
    </row>
    <row r="607" spans="3:13" x14ac:dyDescent="0.25">
      <c r="C607" s="11">
        <v>0.86499999999999899</v>
      </c>
      <c r="D607" s="11">
        <v>0.97629796839729099</v>
      </c>
      <c r="G607" s="6">
        <v>0.95499999999999896</v>
      </c>
      <c r="H607" s="6">
        <v>0.88180978762696205</v>
      </c>
      <c r="L607" s="9">
        <v>0.94199999999999895</v>
      </c>
      <c r="M607" s="9">
        <v>0.957317073170731</v>
      </c>
    </row>
    <row r="608" spans="3:13" x14ac:dyDescent="0.25">
      <c r="C608" s="11">
        <v>0.86399999999999899</v>
      </c>
      <c r="D608" s="11">
        <v>0.97627118644067801</v>
      </c>
      <c r="G608" s="6">
        <v>0.95499999999999896</v>
      </c>
      <c r="H608" s="6">
        <v>0.88262476894639497</v>
      </c>
      <c r="L608" s="9">
        <v>0.94199999999999895</v>
      </c>
      <c r="M608" s="9">
        <v>0.95829094608341803</v>
      </c>
    </row>
    <row r="609" spans="3:13" x14ac:dyDescent="0.25">
      <c r="C609" s="11">
        <v>0.86299999999999899</v>
      </c>
      <c r="D609" s="11">
        <v>0.97624434389140202</v>
      </c>
      <c r="G609" s="6">
        <v>0.95499999999999896</v>
      </c>
      <c r="H609" s="6">
        <v>0.88344125809435703</v>
      </c>
      <c r="L609" s="9">
        <v>0.94099999999999895</v>
      </c>
      <c r="M609" s="9">
        <v>0.95824847250509104</v>
      </c>
    </row>
    <row r="610" spans="3:13" x14ac:dyDescent="0.25">
      <c r="C610" s="11">
        <v>0.86199999999999899</v>
      </c>
      <c r="D610" s="11">
        <v>0.97621744054360104</v>
      </c>
      <c r="G610" s="6">
        <v>0.95399999999999896</v>
      </c>
      <c r="H610" s="6">
        <v>0.88333333333333297</v>
      </c>
      <c r="L610" s="9">
        <v>0.94099999999999895</v>
      </c>
      <c r="M610" s="9">
        <v>0.95922528032619703</v>
      </c>
    </row>
    <row r="611" spans="3:13" x14ac:dyDescent="0.25">
      <c r="C611" s="11">
        <v>0.86199999999999899</v>
      </c>
      <c r="D611" s="11">
        <v>0.97732426303854802</v>
      </c>
      <c r="G611" s="6">
        <v>0.95399999999999896</v>
      </c>
      <c r="H611" s="6">
        <v>0.88415199258572696</v>
      </c>
      <c r="L611" s="9">
        <v>0.94099999999999895</v>
      </c>
      <c r="M611" s="9">
        <v>0.96020408163265303</v>
      </c>
    </row>
    <row r="612" spans="3:13" x14ac:dyDescent="0.25">
      <c r="C612" s="11">
        <v>0.86099999999999899</v>
      </c>
      <c r="D612" s="11">
        <v>0.97729852440408604</v>
      </c>
      <c r="G612" s="6">
        <v>0.95399999999999896</v>
      </c>
      <c r="H612" s="6">
        <v>0.88497217068645595</v>
      </c>
      <c r="L612" s="9">
        <v>0.93999999999999895</v>
      </c>
      <c r="M612" s="9">
        <v>0.96016343207354404</v>
      </c>
    </row>
    <row r="613" spans="3:13" x14ac:dyDescent="0.25">
      <c r="C613" s="11">
        <v>0.85999999999999899</v>
      </c>
      <c r="D613" s="11">
        <v>0.97727272727272696</v>
      </c>
      <c r="G613" s="6">
        <v>0.95399999999999896</v>
      </c>
      <c r="H613" s="6">
        <v>0.88579387186629499</v>
      </c>
      <c r="L613" s="9">
        <v>0.93999999999999895</v>
      </c>
      <c r="M613" s="9">
        <v>0.961145194274028</v>
      </c>
    </row>
    <row r="614" spans="3:13" x14ac:dyDescent="0.25">
      <c r="C614" s="11">
        <v>0.85999999999999899</v>
      </c>
      <c r="D614" s="11">
        <v>0.97838452787258201</v>
      </c>
      <c r="G614" s="6">
        <v>0.95399999999999896</v>
      </c>
      <c r="H614" s="6">
        <v>0.88661710037174701</v>
      </c>
      <c r="L614" s="9">
        <v>0.93899999999999895</v>
      </c>
      <c r="M614" s="9">
        <v>0.96110542476970295</v>
      </c>
    </row>
    <row r="615" spans="3:13" x14ac:dyDescent="0.25">
      <c r="C615" s="11">
        <v>0.85999999999999899</v>
      </c>
      <c r="D615" s="11">
        <v>0.97949886104783601</v>
      </c>
      <c r="G615" s="6">
        <v>0.95399999999999896</v>
      </c>
      <c r="H615" s="6">
        <v>0.88744186046511597</v>
      </c>
      <c r="L615" s="9">
        <v>0.93899999999999895</v>
      </c>
      <c r="M615" s="9">
        <v>0.96209016393442603</v>
      </c>
    </row>
    <row r="616" spans="3:13" x14ac:dyDescent="0.25">
      <c r="C616" s="11">
        <v>0.85899999999999899</v>
      </c>
      <c r="D616" s="11">
        <v>0.97947548460661304</v>
      </c>
      <c r="G616" s="6">
        <v>0.95299999999999896</v>
      </c>
      <c r="H616" s="6">
        <v>0.88733705772811899</v>
      </c>
      <c r="L616" s="9">
        <v>0.93899999999999895</v>
      </c>
      <c r="M616" s="9">
        <v>0.96307692307692305</v>
      </c>
    </row>
    <row r="617" spans="3:13" x14ac:dyDescent="0.25">
      <c r="C617" s="11">
        <v>0.85799999999999899</v>
      </c>
      <c r="D617" s="11">
        <v>0.97945205479452002</v>
      </c>
      <c r="G617" s="6">
        <v>0.95299999999999896</v>
      </c>
      <c r="H617" s="6">
        <v>0.88816402609505996</v>
      </c>
      <c r="L617" s="9">
        <v>0.93799999999999895</v>
      </c>
      <c r="M617" s="9">
        <v>0.96303901437371597</v>
      </c>
    </row>
    <row r="618" spans="3:13" x14ac:dyDescent="0.25">
      <c r="C618" s="11">
        <v>0.85799999999999899</v>
      </c>
      <c r="D618" s="11">
        <v>0.98057142857142798</v>
      </c>
      <c r="G618" s="6">
        <v>0.95299999999999896</v>
      </c>
      <c r="H618" s="6">
        <v>0.88899253731343197</v>
      </c>
      <c r="L618" s="9">
        <v>0.93700000000000006</v>
      </c>
      <c r="M618" s="9">
        <v>0.96300102774922902</v>
      </c>
    </row>
    <row r="619" spans="3:13" x14ac:dyDescent="0.25">
      <c r="C619" s="11">
        <v>0.85699999999999898</v>
      </c>
      <c r="D619" s="11">
        <v>0.98054919908466798</v>
      </c>
      <c r="G619" s="6">
        <v>0.95299999999999896</v>
      </c>
      <c r="H619" s="6">
        <v>0.88982259570494804</v>
      </c>
      <c r="L619" s="9">
        <v>0.93600000000000005</v>
      </c>
      <c r="M619" s="9">
        <v>0.96296296296296202</v>
      </c>
    </row>
    <row r="620" spans="3:13" x14ac:dyDescent="0.25">
      <c r="C620" s="11">
        <v>0.85699999999999898</v>
      </c>
      <c r="D620" s="11">
        <v>0.98167239404352802</v>
      </c>
      <c r="G620" s="6">
        <v>0.95199999999999896</v>
      </c>
      <c r="H620" s="6">
        <v>0.88971962616822398</v>
      </c>
      <c r="L620" s="9">
        <v>0.93500000000000005</v>
      </c>
      <c r="M620" s="9">
        <v>0.96292481977342903</v>
      </c>
    </row>
    <row r="621" spans="3:13" x14ac:dyDescent="0.25">
      <c r="C621" s="11">
        <v>0.85599999999999898</v>
      </c>
      <c r="D621" s="11">
        <v>0.98165137614678799</v>
      </c>
      <c r="G621" s="6">
        <v>0.95199999999999896</v>
      </c>
      <c r="H621" s="6">
        <v>0.89055191768007402</v>
      </c>
      <c r="L621" s="9">
        <v>0.93400000000000005</v>
      </c>
      <c r="M621" s="9">
        <v>0.96288659793814402</v>
      </c>
    </row>
    <row r="622" spans="3:13" x14ac:dyDescent="0.25">
      <c r="C622" s="11">
        <v>0.85499999999999898</v>
      </c>
      <c r="D622" s="11">
        <v>0.98163030998851797</v>
      </c>
      <c r="G622" s="6">
        <v>0.95199999999999896</v>
      </c>
      <c r="H622" s="6">
        <v>0.89138576779026202</v>
      </c>
      <c r="L622" s="9">
        <v>0.93400000000000005</v>
      </c>
      <c r="M622" s="9">
        <v>0.96388028895768796</v>
      </c>
    </row>
    <row r="623" spans="3:13" x14ac:dyDescent="0.25">
      <c r="C623" s="11">
        <v>0.85399999999999898</v>
      </c>
      <c r="D623" s="11">
        <v>0.98160919540229796</v>
      </c>
      <c r="G623" s="6">
        <v>0.95199999999999896</v>
      </c>
      <c r="H623" s="6">
        <v>0.89222118088097402</v>
      </c>
      <c r="L623" s="9">
        <v>0.93300000000000005</v>
      </c>
      <c r="M623" s="9">
        <v>0.963842975206611</v>
      </c>
    </row>
    <row r="624" spans="3:13" x14ac:dyDescent="0.25">
      <c r="C624" s="11">
        <v>0.85299999999999898</v>
      </c>
      <c r="D624" s="11">
        <v>0.98158803222094304</v>
      </c>
      <c r="G624" s="6">
        <v>0.95099999999999896</v>
      </c>
      <c r="H624" s="6">
        <v>0.89212007504690405</v>
      </c>
      <c r="L624" s="9">
        <v>0.93200000000000005</v>
      </c>
      <c r="M624" s="9">
        <v>0.96380558428128205</v>
      </c>
    </row>
    <row r="625" spans="3:13" x14ac:dyDescent="0.25">
      <c r="C625" s="11">
        <v>0.85199999999999898</v>
      </c>
      <c r="D625" s="11">
        <v>0.981566820276497</v>
      </c>
      <c r="G625" s="6">
        <v>0.95099999999999896</v>
      </c>
      <c r="H625" s="6">
        <v>0.89295774647887305</v>
      </c>
      <c r="L625" s="9">
        <v>0.93200000000000005</v>
      </c>
      <c r="M625" s="9">
        <v>0.964803312629399</v>
      </c>
    </row>
    <row r="626" spans="3:13" x14ac:dyDescent="0.25">
      <c r="C626" s="11">
        <v>0.85099999999999898</v>
      </c>
      <c r="D626" s="11">
        <v>0.98154555940023003</v>
      </c>
      <c r="G626" s="6">
        <v>0.95099999999999896</v>
      </c>
      <c r="H626" s="6">
        <v>0.89379699248120303</v>
      </c>
      <c r="L626" s="9">
        <v>0.93200000000000005</v>
      </c>
      <c r="M626" s="9">
        <v>0.96580310880829001</v>
      </c>
    </row>
    <row r="627" spans="3:13" x14ac:dyDescent="0.25">
      <c r="C627" s="11">
        <v>0.84999999999999898</v>
      </c>
      <c r="D627" s="11">
        <v>0.98152424942263194</v>
      </c>
      <c r="G627" s="6">
        <v>0.95099999999999896</v>
      </c>
      <c r="H627" s="6">
        <v>0.89463781749764804</v>
      </c>
      <c r="L627" s="9">
        <v>0.93100000000000005</v>
      </c>
      <c r="M627" s="9">
        <v>0.96576763485477102</v>
      </c>
    </row>
    <row r="628" spans="3:13" x14ac:dyDescent="0.25">
      <c r="C628" s="11">
        <v>0.84899999999999898</v>
      </c>
      <c r="D628" s="11">
        <v>0.98150289017340997</v>
      </c>
      <c r="G628" s="6">
        <v>0.95099999999999896</v>
      </c>
      <c r="H628" s="6">
        <v>0.89548022598870003</v>
      </c>
      <c r="L628" s="9">
        <v>0.93</v>
      </c>
      <c r="M628" s="9">
        <v>0.96573208722741399</v>
      </c>
    </row>
    <row r="629" spans="3:13" x14ac:dyDescent="0.25">
      <c r="C629" s="11">
        <v>0.84799999999999898</v>
      </c>
      <c r="D629" s="11">
        <v>0.98148148148148096</v>
      </c>
      <c r="G629" s="6">
        <v>0.95099999999999896</v>
      </c>
      <c r="H629" s="6">
        <v>0.89632422243166798</v>
      </c>
      <c r="L629" s="9">
        <v>0.93</v>
      </c>
      <c r="M629" s="9">
        <v>0.96673596673596596</v>
      </c>
    </row>
    <row r="630" spans="3:13" x14ac:dyDescent="0.25">
      <c r="C630" s="11">
        <v>0.84699999999999898</v>
      </c>
      <c r="D630" s="11">
        <v>0.98146002317497105</v>
      </c>
      <c r="G630" s="6">
        <v>0.95099999999999896</v>
      </c>
      <c r="H630" s="6">
        <v>0.89716981132075402</v>
      </c>
      <c r="L630" s="9">
        <v>0.92900000000000005</v>
      </c>
      <c r="M630" s="9">
        <v>0.96670135275754399</v>
      </c>
    </row>
    <row r="631" spans="3:13" x14ac:dyDescent="0.25">
      <c r="C631" s="11">
        <v>0.84599999999999898</v>
      </c>
      <c r="D631" s="11">
        <v>0.98143851508120605</v>
      </c>
      <c r="G631" s="6">
        <v>0.94999999999999896</v>
      </c>
      <c r="H631" s="6">
        <v>0.89707271010387102</v>
      </c>
      <c r="L631" s="9">
        <v>0.92900000000000005</v>
      </c>
      <c r="M631" s="9">
        <v>0.96770833333333295</v>
      </c>
    </row>
    <row r="632" spans="3:13" x14ac:dyDescent="0.25">
      <c r="C632" s="11">
        <v>0.84499999999999897</v>
      </c>
      <c r="D632" s="11">
        <v>0.98141695702671305</v>
      </c>
      <c r="G632" s="6">
        <v>0.94999999999999896</v>
      </c>
      <c r="H632" s="6">
        <v>0.89792060491493297</v>
      </c>
      <c r="L632" s="9">
        <v>0.92900000000000005</v>
      </c>
      <c r="M632" s="9">
        <v>0.96871741397288802</v>
      </c>
    </row>
    <row r="633" spans="3:13" x14ac:dyDescent="0.25">
      <c r="C633" s="11">
        <v>0.84399999999999897</v>
      </c>
      <c r="D633" s="11">
        <v>0.98139534883720903</v>
      </c>
      <c r="G633" s="6">
        <v>0.94999999999999896</v>
      </c>
      <c r="H633" s="6">
        <v>0.89877010406811697</v>
      </c>
      <c r="L633" s="9">
        <v>0.92900000000000005</v>
      </c>
      <c r="M633" s="9">
        <v>0.96972860125260896</v>
      </c>
    </row>
    <row r="634" spans="3:13" x14ac:dyDescent="0.25">
      <c r="C634" s="11">
        <v>0.84399999999999897</v>
      </c>
      <c r="D634" s="11">
        <v>0.98253783469150102</v>
      </c>
      <c r="G634" s="6">
        <v>0.94999999999999896</v>
      </c>
      <c r="H634" s="6">
        <v>0.89962121212121204</v>
      </c>
      <c r="L634" s="9">
        <v>0.92800000000000005</v>
      </c>
      <c r="M634" s="9">
        <v>0.96969696969696895</v>
      </c>
    </row>
    <row r="635" spans="3:13" x14ac:dyDescent="0.25">
      <c r="C635" s="11">
        <v>0.84399999999999897</v>
      </c>
      <c r="D635" s="11">
        <v>0.98368298368298301</v>
      </c>
      <c r="G635" s="6">
        <v>0.94999999999999896</v>
      </c>
      <c r="H635" s="6">
        <v>0.90047393364928896</v>
      </c>
      <c r="L635" s="9">
        <v>0.92800000000000005</v>
      </c>
      <c r="M635" s="9">
        <v>0.97071129707112902</v>
      </c>
    </row>
    <row r="636" spans="3:13" x14ac:dyDescent="0.25">
      <c r="C636" s="11">
        <v>0.84399999999999897</v>
      </c>
      <c r="D636" s="11">
        <v>0.98483080513418897</v>
      </c>
      <c r="G636" s="6">
        <v>0.94899999999999896</v>
      </c>
      <c r="H636" s="6">
        <v>0.90037950664136601</v>
      </c>
      <c r="L636" s="9">
        <v>0.92700000000000005</v>
      </c>
      <c r="M636" s="9">
        <v>0.97068062827225099</v>
      </c>
    </row>
    <row r="637" spans="3:13" x14ac:dyDescent="0.25">
      <c r="C637" s="11">
        <v>0.84299999999999897</v>
      </c>
      <c r="D637" s="11">
        <v>0.98481308411214896</v>
      </c>
      <c r="G637" s="6">
        <v>0.94799999999999895</v>
      </c>
      <c r="H637" s="6">
        <v>0.90028490028490005</v>
      </c>
      <c r="L637" s="9">
        <v>0.92700000000000005</v>
      </c>
      <c r="M637" s="9">
        <v>0.97169811320754695</v>
      </c>
    </row>
    <row r="638" spans="3:13" x14ac:dyDescent="0.25">
      <c r="C638" s="11">
        <v>0.84199999999999897</v>
      </c>
      <c r="D638" s="11">
        <v>0.984795321637426</v>
      </c>
      <c r="G638" s="6">
        <v>0.94699999999999895</v>
      </c>
      <c r="H638" s="6">
        <v>0.90019011406844096</v>
      </c>
      <c r="L638" s="9">
        <v>0.92600000000000005</v>
      </c>
      <c r="M638" s="9">
        <v>0.97166841552990502</v>
      </c>
    </row>
    <row r="639" spans="3:13" x14ac:dyDescent="0.25">
      <c r="C639" s="11">
        <v>0.84199999999999897</v>
      </c>
      <c r="D639" s="11">
        <v>0.98594847775175598</v>
      </c>
      <c r="G639" s="6">
        <v>0.94699999999999895</v>
      </c>
      <c r="H639" s="6">
        <v>0.90104662226451004</v>
      </c>
      <c r="L639" s="9">
        <v>0.92500000000000004</v>
      </c>
      <c r="M639" s="9">
        <v>0.97163865546218398</v>
      </c>
    </row>
    <row r="640" spans="3:13" x14ac:dyDescent="0.25">
      <c r="C640" s="11">
        <v>0.84099999999999897</v>
      </c>
      <c r="D640" s="11">
        <v>0.98593200468933095</v>
      </c>
      <c r="G640" s="6">
        <v>0.94699999999999895</v>
      </c>
      <c r="H640" s="6">
        <v>0.90190476190476099</v>
      </c>
      <c r="L640" s="9">
        <v>0.92400000000000004</v>
      </c>
      <c r="M640" s="9">
        <v>0.97160883280757004</v>
      </c>
    </row>
    <row r="641" spans="3:13" x14ac:dyDescent="0.25">
      <c r="C641" s="11">
        <v>0.83999999999999897</v>
      </c>
      <c r="D641" s="11">
        <v>0.98591549295774605</v>
      </c>
      <c r="G641" s="6">
        <v>0.94699999999999895</v>
      </c>
      <c r="H641" s="6">
        <v>0.90276453765490905</v>
      </c>
      <c r="L641" s="9">
        <v>0.92400000000000004</v>
      </c>
      <c r="M641" s="9">
        <v>0.97263157894736796</v>
      </c>
    </row>
    <row r="642" spans="3:13" x14ac:dyDescent="0.25">
      <c r="C642" s="11">
        <v>0.83899999999999897</v>
      </c>
      <c r="D642" s="11">
        <v>0.98589894242068099</v>
      </c>
      <c r="G642" s="6">
        <v>0.94599999999999895</v>
      </c>
      <c r="H642" s="6">
        <v>0.90267175572518998</v>
      </c>
      <c r="L642" s="9">
        <v>0.92300000000000004</v>
      </c>
      <c r="M642" s="9">
        <v>0.97260273972602695</v>
      </c>
    </row>
    <row r="643" spans="3:13" x14ac:dyDescent="0.25">
      <c r="C643" s="11">
        <v>0.83799999999999897</v>
      </c>
      <c r="D643" s="11">
        <v>0.98588235294117599</v>
      </c>
      <c r="G643" s="6">
        <v>0.94599999999999895</v>
      </c>
      <c r="H643" s="6">
        <v>0.90353390639923503</v>
      </c>
      <c r="L643" s="9">
        <v>0.92200000000000004</v>
      </c>
      <c r="M643" s="9">
        <v>0.97257383966244704</v>
      </c>
    </row>
    <row r="644" spans="3:13" x14ac:dyDescent="0.25">
      <c r="C644" s="11">
        <v>0.83699999999999897</v>
      </c>
      <c r="D644" s="11">
        <v>0.98586572438162501</v>
      </c>
      <c r="G644" s="6">
        <v>0.94599999999999895</v>
      </c>
      <c r="H644" s="6">
        <v>0.90439770554493304</v>
      </c>
      <c r="L644" s="9">
        <v>0.92100000000000004</v>
      </c>
      <c r="M644" s="9">
        <v>0.97254487856388505</v>
      </c>
    </row>
    <row r="645" spans="3:13" x14ac:dyDescent="0.25">
      <c r="C645" s="11">
        <v>0.83699999999999897</v>
      </c>
      <c r="D645" s="11">
        <v>0.98702830188679203</v>
      </c>
      <c r="G645" s="6">
        <v>0.94599999999999895</v>
      </c>
      <c r="H645" s="6">
        <v>0.90526315789473599</v>
      </c>
      <c r="L645" s="9">
        <v>0.92100000000000004</v>
      </c>
      <c r="M645" s="9">
        <v>0.97357293868921702</v>
      </c>
    </row>
    <row r="646" spans="3:13" x14ac:dyDescent="0.25">
      <c r="C646" s="11">
        <v>0.83599999999999897</v>
      </c>
      <c r="D646" s="11">
        <v>0.98701298701298701</v>
      </c>
      <c r="G646" s="6">
        <v>0.94599999999999895</v>
      </c>
      <c r="H646" s="6">
        <v>0.90613026819923304</v>
      </c>
      <c r="L646" s="9">
        <v>0.92100000000000004</v>
      </c>
      <c r="M646" s="9">
        <v>0.97460317460317403</v>
      </c>
    </row>
    <row r="647" spans="3:13" x14ac:dyDescent="0.25">
      <c r="C647" s="11">
        <v>0.83499999999999897</v>
      </c>
      <c r="D647" s="11">
        <v>0.98699763593380596</v>
      </c>
      <c r="G647" s="6">
        <v>0.94599999999999895</v>
      </c>
      <c r="H647" s="6">
        <v>0.90699904122722896</v>
      </c>
      <c r="L647" s="9">
        <v>0.92</v>
      </c>
      <c r="M647" s="9">
        <v>0.97457627118643997</v>
      </c>
    </row>
    <row r="648" spans="3:13" x14ac:dyDescent="0.25">
      <c r="C648" s="11">
        <v>0.83399999999999896</v>
      </c>
      <c r="D648" s="11">
        <v>0.98698224852071004</v>
      </c>
      <c r="G648" s="6">
        <v>0.94599999999999895</v>
      </c>
      <c r="H648" s="6">
        <v>0.90786948176583404</v>
      </c>
      <c r="L648" s="9">
        <v>0.92</v>
      </c>
      <c r="M648" s="9">
        <v>0.97560975609755995</v>
      </c>
    </row>
    <row r="649" spans="3:13" x14ac:dyDescent="0.25">
      <c r="C649" s="11">
        <v>0.83399999999999896</v>
      </c>
      <c r="D649" s="11">
        <v>0.988151658767772</v>
      </c>
      <c r="G649" s="6">
        <v>0.94599999999999895</v>
      </c>
      <c r="H649" s="6">
        <v>0.90874159462055704</v>
      </c>
      <c r="L649" s="9">
        <v>0.92</v>
      </c>
      <c r="M649" s="9">
        <v>0.97664543524416103</v>
      </c>
    </row>
    <row r="650" spans="3:13" x14ac:dyDescent="0.25">
      <c r="C650" s="11">
        <v>0.83299999999999896</v>
      </c>
      <c r="D650" s="11">
        <v>0.98813760379596605</v>
      </c>
      <c r="G650" s="6">
        <v>0.94599999999999895</v>
      </c>
      <c r="H650" s="6">
        <v>0.90961538461538405</v>
      </c>
      <c r="L650" s="9">
        <v>0.91900000000000004</v>
      </c>
      <c r="M650" s="9">
        <v>0.97662061636556796</v>
      </c>
    </row>
    <row r="651" spans="3:13" x14ac:dyDescent="0.25">
      <c r="C651" s="11">
        <v>0.83299999999999896</v>
      </c>
      <c r="D651" s="11">
        <v>0.98931116389548601</v>
      </c>
      <c r="G651" s="6">
        <v>0.94499999999999895</v>
      </c>
      <c r="H651" s="6">
        <v>0.90952839268527397</v>
      </c>
      <c r="L651" s="9">
        <v>0.91900000000000004</v>
      </c>
      <c r="M651" s="9">
        <v>0.97765957446808505</v>
      </c>
    </row>
    <row r="652" spans="3:13" x14ac:dyDescent="0.25">
      <c r="C652" s="11">
        <v>0.83199999999999896</v>
      </c>
      <c r="D652" s="11">
        <v>0.98929845422116502</v>
      </c>
      <c r="G652" s="6">
        <v>0.94399999999999895</v>
      </c>
      <c r="H652" s="6">
        <v>0.90944123314065495</v>
      </c>
      <c r="L652" s="9">
        <v>0.91800000000000004</v>
      </c>
      <c r="M652" s="9">
        <v>0.97763578274760299</v>
      </c>
    </row>
    <row r="653" spans="3:13" x14ac:dyDescent="0.25">
      <c r="C653" s="11">
        <v>0.83099999999999896</v>
      </c>
      <c r="D653" s="11">
        <v>0.98928571428571399</v>
      </c>
      <c r="G653" s="6">
        <v>0.94399999999999895</v>
      </c>
      <c r="H653" s="6">
        <v>0.91031822565091602</v>
      </c>
      <c r="L653" s="9">
        <v>0.91700000000000004</v>
      </c>
      <c r="M653" s="9">
        <v>0.97761194029850695</v>
      </c>
    </row>
    <row r="654" spans="3:13" x14ac:dyDescent="0.25">
      <c r="C654" s="11">
        <v>0.82999999999999896</v>
      </c>
      <c r="D654" s="11">
        <v>0.98927294398092902</v>
      </c>
      <c r="G654" s="6">
        <v>0.94399999999999895</v>
      </c>
      <c r="H654" s="6">
        <v>0.91119691119691104</v>
      </c>
      <c r="L654" s="9">
        <v>0.91600000000000004</v>
      </c>
      <c r="M654" s="9">
        <v>0.97758804695837698</v>
      </c>
    </row>
    <row r="655" spans="3:13" x14ac:dyDescent="0.25">
      <c r="C655" s="11">
        <v>0.82899999999999896</v>
      </c>
      <c r="D655" s="11">
        <v>0.98926014319808997</v>
      </c>
      <c r="G655" s="6">
        <v>0.94299999999999895</v>
      </c>
      <c r="H655" s="6">
        <v>0.91111111111111098</v>
      </c>
      <c r="L655" s="9">
        <v>0.91500000000000004</v>
      </c>
      <c r="M655" s="9">
        <v>0.97756410256410198</v>
      </c>
    </row>
    <row r="656" spans="3:13" x14ac:dyDescent="0.25">
      <c r="C656" s="11">
        <v>0.82799999999999896</v>
      </c>
      <c r="D656" s="11">
        <v>0.989247311827956</v>
      </c>
      <c r="G656" s="6">
        <v>0.94299999999999895</v>
      </c>
      <c r="H656" s="6">
        <v>0.91199226305609205</v>
      </c>
      <c r="L656" s="9">
        <v>0.91400000000000003</v>
      </c>
      <c r="M656" s="9">
        <v>0.97754010695187099</v>
      </c>
    </row>
    <row r="657" spans="3:13" x14ac:dyDescent="0.25">
      <c r="C657" s="11">
        <v>0.82699999999999896</v>
      </c>
      <c r="D657" s="11">
        <v>0.98923444976076502</v>
      </c>
      <c r="G657" s="6">
        <v>0.94199999999999895</v>
      </c>
      <c r="H657" s="6">
        <v>0.91190706679573996</v>
      </c>
      <c r="L657" s="9">
        <v>0.91300000000000003</v>
      </c>
      <c r="M657" s="9">
        <v>0.97751605995717294</v>
      </c>
    </row>
    <row r="658" spans="3:13" x14ac:dyDescent="0.25">
      <c r="C658" s="11">
        <v>0.82599999999999896</v>
      </c>
      <c r="D658" s="11">
        <v>0.98922155688622704</v>
      </c>
      <c r="G658" s="6">
        <v>0.94199999999999895</v>
      </c>
      <c r="H658" s="6">
        <v>0.91279069767441801</v>
      </c>
      <c r="L658" s="9">
        <v>0.91200000000000003</v>
      </c>
      <c r="M658" s="9">
        <v>0.97749196141479</v>
      </c>
    </row>
    <row r="659" spans="3:13" x14ac:dyDescent="0.25">
      <c r="C659" s="11">
        <v>0.82499999999999896</v>
      </c>
      <c r="D659" s="11">
        <v>0.98920863309352502</v>
      </c>
      <c r="G659" s="6">
        <v>0.94099999999999895</v>
      </c>
      <c r="H659" s="6">
        <v>0.91270611057225903</v>
      </c>
      <c r="L659" s="9">
        <v>0.91200000000000003</v>
      </c>
      <c r="M659" s="9">
        <v>0.97854077253218796</v>
      </c>
    </row>
    <row r="660" spans="3:13" x14ac:dyDescent="0.25">
      <c r="C660" s="11">
        <v>0.82399999999999896</v>
      </c>
      <c r="D660" s="11">
        <v>0.98919567827130805</v>
      </c>
      <c r="G660" s="6">
        <v>0.94099999999999895</v>
      </c>
      <c r="H660" s="6">
        <v>0.91359223300970804</v>
      </c>
      <c r="L660" s="9">
        <v>0.91100000000000003</v>
      </c>
      <c r="M660" s="9">
        <v>0.97851772287862504</v>
      </c>
    </row>
    <row r="661" spans="3:13" x14ac:dyDescent="0.25">
      <c r="C661" s="11">
        <v>0.82299999999999895</v>
      </c>
      <c r="D661" s="11">
        <v>0.98918269230769196</v>
      </c>
      <c r="G661" s="6">
        <v>0.94099999999999895</v>
      </c>
      <c r="H661" s="6">
        <v>0.91448007774538298</v>
      </c>
      <c r="L661" s="9">
        <v>0.91100000000000003</v>
      </c>
      <c r="M661" s="9">
        <v>0.97956989247311799</v>
      </c>
    </row>
    <row r="662" spans="3:13" x14ac:dyDescent="0.25">
      <c r="C662" s="11">
        <v>0.82199999999999895</v>
      </c>
      <c r="D662" s="11">
        <v>0.989169675090252</v>
      </c>
      <c r="G662" s="6">
        <v>0.94099999999999895</v>
      </c>
      <c r="H662" s="6">
        <v>0.91536964980544699</v>
      </c>
      <c r="L662" s="9">
        <v>0.91</v>
      </c>
      <c r="M662" s="9">
        <v>0.97954790096878297</v>
      </c>
    </row>
    <row r="663" spans="3:13" x14ac:dyDescent="0.25">
      <c r="C663" s="11">
        <v>0.82099999999999895</v>
      </c>
      <c r="D663" s="11">
        <v>0.98915662650602398</v>
      </c>
      <c r="G663" s="6">
        <v>0.93999999999999895</v>
      </c>
      <c r="H663" s="6">
        <v>0.91528724440116804</v>
      </c>
      <c r="L663" s="9">
        <v>0.90900000000000003</v>
      </c>
      <c r="M663" s="9">
        <v>0.97952586206896497</v>
      </c>
    </row>
    <row r="664" spans="3:13" x14ac:dyDescent="0.25">
      <c r="C664" s="11">
        <v>0.81999999999999895</v>
      </c>
      <c r="D664" s="11">
        <v>0.98914354644149505</v>
      </c>
      <c r="G664" s="6">
        <v>0.93999999999999895</v>
      </c>
      <c r="H664" s="6">
        <v>0.91617933723196798</v>
      </c>
      <c r="L664" s="9">
        <v>0.90800000000000003</v>
      </c>
      <c r="M664" s="9">
        <v>0.97950377562028001</v>
      </c>
    </row>
    <row r="665" spans="3:13" x14ac:dyDescent="0.25">
      <c r="C665" s="11">
        <v>0.81999999999999895</v>
      </c>
      <c r="D665" s="11">
        <v>0.99033816425120702</v>
      </c>
      <c r="G665" s="6">
        <v>0.93899999999999895</v>
      </c>
      <c r="H665" s="6">
        <v>0.91609756097560902</v>
      </c>
      <c r="L665" s="9">
        <v>0.90800000000000003</v>
      </c>
      <c r="M665" s="9">
        <v>0.98056155507559295</v>
      </c>
    </row>
    <row r="666" spans="3:13" x14ac:dyDescent="0.25">
      <c r="C666" s="11">
        <v>0.81999999999999895</v>
      </c>
      <c r="D666" s="11">
        <v>0.991535671100362</v>
      </c>
      <c r="G666" s="6">
        <v>0.93799999999999895</v>
      </c>
      <c r="H666" s="6">
        <v>0.916015625</v>
      </c>
      <c r="L666" s="9">
        <v>0.90700000000000003</v>
      </c>
      <c r="M666" s="9">
        <v>0.98054054054053996</v>
      </c>
    </row>
    <row r="667" spans="3:13" x14ac:dyDescent="0.25">
      <c r="C667" s="11">
        <v>0.81899999999999895</v>
      </c>
      <c r="D667" s="11">
        <v>0.99152542372881303</v>
      </c>
      <c r="G667" s="6">
        <v>0.93799999999999895</v>
      </c>
      <c r="H667" s="6">
        <v>0.91691104594330297</v>
      </c>
      <c r="L667" s="9">
        <v>0.90600000000000003</v>
      </c>
      <c r="M667" s="9">
        <v>0.98051948051948001</v>
      </c>
    </row>
    <row r="668" spans="3:13" x14ac:dyDescent="0.25">
      <c r="C668" s="11">
        <v>0.81799999999999895</v>
      </c>
      <c r="D668" s="11">
        <v>0.99151515151515102</v>
      </c>
      <c r="G668" s="6">
        <v>0.93799999999999895</v>
      </c>
      <c r="H668" s="6">
        <v>0.91780821917808197</v>
      </c>
      <c r="L668" s="9">
        <v>0.90500000000000003</v>
      </c>
      <c r="M668" s="9">
        <v>0.98049837486457203</v>
      </c>
    </row>
    <row r="669" spans="3:13" x14ac:dyDescent="0.25">
      <c r="C669" s="11">
        <v>0.81699999999999895</v>
      </c>
      <c r="D669" s="11">
        <v>0.99150485436893099</v>
      </c>
      <c r="G669" s="6">
        <v>0.93700000000000006</v>
      </c>
      <c r="H669" s="6">
        <v>0.91772771792360397</v>
      </c>
      <c r="L669" s="9">
        <v>0.90400000000000003</v>
      </c>
      <c r="M669" s="9">
        <v>0.98047722342733101</v>
      </c>
    </row>
    <row r="670" spans="3:13" x14ac:dyDescent="0.25">
      <c r="C670" s="11">
        <v>0.81599999999999895</v>
      </c>
      <c r="D670" s="11">
        <v>0.99149453219926997</v>
      </c>
      <c r="G670" s="6">
        <v>0.93700000000000006</v>
      </c>
      <c r="H670" s="6">
        <v>0.918627450980392</v>
      </c>
      <c r="L670" s="9">
        <v>0.90300000000000002</v>
      </c>
      <c r="M670" s="9">
        <v>0.98045602605863102</v>
      </c>
    </row>
    <row r="671" spans="3:13" x14ac:dyDescent="0.25">
      <c r="C671" s="11">
        <v>0.81499999999999895</v>
      </c>
      <c r="D671" s="11">
        <v>0.99148418491484103</v>
      </c>
      <c r="G671" s="6">
        <v>0.93700000000000006</v>
      </c>
      <c r="H671" s="6">
        <v>0.91952894995093204</v>
      </c>
      <c r="L671" s="9">
        <v>0.90200000000000002</v>
      </c>
      <c r="M671" s="9">
        <v>0.98043478260869499</v>
      </c>
    </row>
    <row r="672" spans="3:13" x14ac:dyDescent="0.25">
      <c r="C672" s="11">
        <v>0.81399999999999895</v>
      </c>
      <c r="D672" s="11">
        <v>0.991473812423873</v>
      </c>
      <c r="G672" s="6">
        <v>0.93600000000000005</v>
      </c>
      <c r="H672" s="6">
        <v>0.91944990176817198</v>
      </c>
      <c r="L672" s="9">
        <v>0.90200000000000002</v>
      </c>
      <c r="M672" s="9">
        <v>0.98150163220892195</v>
      </c>
    </row>
    <row r="673" spans="3:13" x14ac:dyDescent="0.25">
      <c r="C673" s="11">
        <v>0.81299999999999895</v>
      </c>
      <c r="D673" s="11">
        <v>0.991463414634146</v>
      </c>
      <c r="G673" s="6">
        <v>0.93600000000000005</v>
      </c>
      <c r="H673" s="6">
        <v>0.92035398230088405</v>
      </c>
      <c r="L673" s="9">
        <v>0.90100000000000002</v>
      </c>
      <c r="M673" s="9">
        <v>0.98148148148148096</v>
      </c>
    </row>
    <row r="674" spans="3:13" x14ac:dyDescent="0.25">
      <c r="C674" s="11">
        <v>0.81200000000000006</v>
      </c>
      <c r="D674" s="11">
        <v>0.99145299145299104</v>
      </c>
      <c r="G674" s="6">
        <v>0.93500000000000005</v>
      </c>
      <c r="H674" s="6">
        <v>0.92027559055118102</v>
      </c>
      <c r="L674" s="9">
        <v>0.90100000000000002</v>
      </c>
      <c r="M674" s="9">
        <v>0.98255179934569203</v>
      </c>
    </row>
    <row r="675" spans="3:13" x14ac:dyDescent="0.25">
      <c r="C675" s="11">
        <v>0.81100000000000005</v>
      </c>
      <c r="D675" s="11">
        <v>0.99144254278728605</v>
      </c>
      <c r="G675" s="6">
        <v>0.93400000000000005</v>
      </c>
      <c r="H675" s="6">
        <v>0.92019704433497496</v>
      </c>
      <c r="L675" s="9">
        <v>0.9</v>
      </c>
      <c r="M675" s="9">
        <v>0.98253275109170302</v>
      </c>
    </row>
    <row r="676" spans="3:13" x14ac:dyDescent="0.25">
      <c r="C676" s="11">
        <v>0.81</v>
      </c>
      <c r="D676" s="11">
        <v>0.99143206854345101</v>
      </c>
      <c r="G676" s="6">
        <v>0.93400000000000005</v>
      </c>
      <c r="H676" s="6">
        <v>0.92110453648915103</v>
      </c>
      <c r="L676" s="9">
        <v>0.89900000000000002</v>
      </c>
      <c r="M676" s="9">
        <v>0.98251366120218497</v>
      </c>
    </row>
    <row r="677" spans="3:13" x14ac:dyDescent="0.25">
      <c r="C677" s="11">
        <v>0.80900000000000005</v>
      </c>
      <c r="D677" s="11">
        <v>0.99142156862745101</v>
      </c>
      <c r="G677" s="6">
        <v>0.93400000000000005</v>
      </c>
      <c r="H677" s="6">
        <v>0.92201382033563595</v>
      </c>
      <c r="L677" s="9">
        <v>0.89800000000000002</v>
      </c>
      <c r="M677" s="9">
        <v>0.982494529540481</v>
      </c>
    </row>
    <row r="678" spans="3:13" x14ac:dyDescent="0.25">
      <c r="C678" s="11">
        <v>0.80800000000000005</v>
      </c>
      <c r="D678" s="11">
        <v>0.99141104294478499</v>
      </c>
      <c r="G678" s="6">
        <v>0.93300000000000005</v>
      </c>
      <c r="H678" s="6">
        <v>0.92193675889327997</v>
      </c>
      <c r="L678" s="9">
        <v>0.89800000000000002</v>
      </c>
      <c r="M678" s="9">
        <v>0.98357064622124801</v>
      </c>
    </row>
    <row r="679" spans="3:13" x14ac:dyDescent="0.25">
      <c r="C679" s="11">
        <v>0.80700000000000005</v>
      </c>
      <c r="D679" s="11">
        <v>0.99140049140049102</v>
      </c>
      <c r="G679" s="6">
        <v>0.93300000000000005</v>
      </c>
      <c r="H679" s="6">
        <v>0.92284866468842697</v>
      </c>
      <c r="L679" s="9">
        <v>0.89700000000000002</v>
      </c>
      <c r="M679" s="9">
        <v>0.98355263157894701</v>
      </c>
    </row>
    <row r="680" spans="3:13" x14ac:dyDescent="0.25">
      <c r="C680" s="11">
        <v>0.80600000000000005</v>
      </c>
      <c r="D680" s="11">
        <v>0.991389913899138</v>
      </c>
      <c r="G680" s="6">
        <v>0.93300000000000005</v>
      </c>
      <c r="H680" s="6">
        <v>0.92376237623762303</v>
      </c>
      <c r="L680" s="9">
        <v>0.89700000000000002</v>
      </c>
      <c r="M680" s="9">
        <v>0.98463227222831995</v>
      </c>
    </row>
    <row r="681" spans="3:13" x14ac:dyDescent="0.25">
      <c r="C681" s="11">
        <v>0.80500000000000005</v>
      </c>
      <c r="D681" s="11">
        <v>0.99137931034482696</v>
      </c>
      <c r="G681" s="6">
        <v>0.93300000000000005</v>
      </c>
      <c r="H681" s="6">
        <v>0.924677898909811</v>
      </c>
      <c r="L681" s="9">
        <v>0.89700000000000002</v>
      </c>
      <c r="M681" s="9">
        <v>0.98571428571428499</v>
      </c>
    </row>
    <row r="682" spans="3:13" x14ac:dyDescent="0.25">
      <c r="C682" s="11">
        <v>0.80400000000000005</v>
      </c>
      <c r="D682" s="11">
        <v>0.991368680641183</v>
      </c>
      <c r="G682" s="6">
        <v>0.93300000000000005</v>
      </c>
      <c r="H682" s="6">
        <v>0.92559523809523803</v>
      </c>
      <c r="L682" s="9">
        <v>0.89600000000000002</v>
      </c>
      <c r="M682" s="9">
        <v>0.98569856985698501</v>
      </c>
    </row>
    <row r="683" spans="3:13" x14ac:dyDescent="0.25">
      <c r="C683" s="11">
        <v>0.80300000000000005</v>
      </c>
      <c r="D683" s="11">
        <v>0.99135802469135803</v>
      </c>
      <c r="G683" s="6">
        <v>0.93200000000000005</v>
      </c>
      <c r="H683" s="6">
        <v>0.92552135054617601</v>
      </c>
      <c r="L683" s="9">
        <v>0.89500000000000002</v>
      </c>
      <c r="M683" s="9">
        <v>0.98568281938325897</v>
      </c>
    </row>
    <row r="684" spans="3:13" x14ac:dyDescent="0.25">
      <c r="C684" s="11">
        <v>0.80200000000000005</v>
      </c>
      <c r="D684" s="11">
        <v>0.99134734239802202</v>
      </c>
      <c r="G684" s="6">
        <v>0.93100000000000005</v>
      </c>
      <c r="H684" s="6">
        <v>0.92544731610337905</v>
      </c>
      <c r="L684" s="9">
        <v>0.89400000000000002</v>
      </c>
      <c r="M684" s="9">
        <v>0.98566703417861001</v>
      </c>
    </row>
    <row r="685" spans="3:13" x14ac:dyDescent="0.25">
      <c r="C685" s="11">
        <v>0.80100000000000005</v>
      </c>
      <c r="D685" s="11">
        <v>0.991336633663366</v>
      </c>
      <c r="G685" s="6">
        <v>0.93100000000000005</v>
      </c>
      <c r="H685" s="6">
        <v>0.92636815920397997</v>
      </c>
      <c r="L685" s="9">
        <v>0.89400000000000002</v>
      </c>
      <c r="M685" s="9">
        <v>0.98675496688741704</v>
      </c>
    </row>
    <row r="686" spans="3:13" x14ac:dyDescent="0.25">
      <c r="C686" s="11">
        <v>0.8</v>
      </c>
      <c r="D686" s="11">
        <v>0.99132589838909502</v>
      </c>
      <c r="G686" s="6">
        <v>0.93</v>
      </c>
      <c r="H686" s="6">
        <v>0.92629482071713098</v>
      </c>
      <c r="L686" s="9">
        <v>0.89300000000000002</v>
      </c>
      <c r="M686" s="9">
        <v>0.98674033149171203</v>
      </c>
    </row>
    <row r="687" spans="3:13" x14ac:dyDescent="0.25">
      <c r="C687" s="11">
        <v>0.8</v>
      </c>
      <c r="D687" s="11">
        <v>0.99255583126550795</v>
      </c>
      <c r="G687" s="6">
        <v>0.93</v>
      </c>
      <c r="H687" s="6">
        <v>0.92721834496510402</v>
      </c>
      <c r="L687" s="9">
        <v>0.89200000000000002</v>
      </c>
      <c r="M687" s="9">
        <v>0.98672566371681403</v>
      </c>
    </row>
    <row r="688" spans="3:13" x14ac:dyDescent="0.25">
      <c r="C688" s="11">
        <v>0.79900000000000004</v>
      </c>
      <c r="D688" s="11">
        <v>0.99254658385093097</v>
      </c>
      <c r="G688" s="6">
        <v>0.93</v>
      </c>
      <c r="H688" s="6">
        <v>0.92814371257484996</v>
      </c>
      <c r="L688" s="9">
        <v>0.89100000000000001</v>
      </c>
      <c r="M688" s="9">
        <v>0.98671096345514897</v>
      </c>
    </row>
    <row r="689" spans="3:13" x14ac:dyDescent="0.25">
      <c r="C689" s="11">
        <v>0.79800000000000004</v>
      </c>
      <c r="D689" s="11">
        <v>0.99253731343283502</v>
      </c>
      <c r="G689" s="6">
        <v>0.93</v>
      </c>
      <c r="H689" s="6">
        <v>0.92907092907092903</v>
      </c>
      <c r="L689" s="9">
        <v>0.89</v>
      </c>
      <c r="M689" s="9">
        <v>0.98669623059866896</v>
      </c>
    </row>
    <row r="690" spans="3:13" x14ac:dyDescent="0.25">
      <c r="C690" s="11">
        <v>0.79700000000000004</v>
      </c>
      <c r="D690" s="11">
        <v>0.99252801992527995</v>
      </c>
      <c r="G690" s="6">
        <v>0.92900000000000005</v>
      </c>
      <c r="H690" s="6">
        <v>0.92900000000000005</v>
      </c>
      <c r="L690" s="9">
        <v>0.88900000000000001</v>
      </c>
      <c r="M690" s="9">
        <v>0.98668146503884502</v>
      </c>
    </row>
    <row r="691" spans="3:13" x14ac:dyDescent="0.25">
      <c r="C691" s="11">
        <v>0.79600000000000004</v>
      </c>
      <c r="D691" s="11">
        <v>0.99251870324189495</v>
      </c>
      <c r="G691" s="6">
        <v>0.92900000000000005</v>
      </c>
      <c r="H691" s="6">
        <v>0.92992992992992896</v>
      </c>
      <c r="L691" s="9">
        <v>0.88800000000000001</v>
      </c>
      <c r="M691" s="9">
        <v>0.98666666666666603</v>
      </c>
    </row>
    <row r="692" spans="3:13" x14ac:dyDescent="0.25">
      <c r="C692" s="11">
        <v>0.79500000000000004</v>
      </c>
      <c r="D692" s="11">
        <v>0.99250936329588002</v>
      </c>
      <c r="G692" s="6">
        <v>0.92900000000000005</v>
      </c>
      <c r="H692" s="6">
        <v>0.930861723446893</v>
      </c>
      <c r="L692" s="9">
        <v>0.88700000000000001</v>
      </c>
      <c r="M692" s="9">
        <v>0.98665183537263601</v>
      </c>
    </row>
    <row r="693" spans="3:13" x14ac:dyDescent="0.25">
      <c r="C693" s="11">
        <v>0.79400000000000004</v>
      </c>
      <c r="D693" s="11">
        <v>0.99250000000000005</v>
      </c>
      <c r="G693" s="6">
        <v>0.92900000000000005</v>
      </c>
      <c r="H693" s="6">
        <v>0.93179538615847501</v>
      </c>
      <c r="L693" s="9">
        <v>0.88700000000000001</v>
      </c>
      <c r="M693" s="9">
        <v>0.98775055679287305</v>
      </c>
    </row>
    <row r="694" spans="3:13" x14ac:dyDescent="0.25">
      <c r="C694" s="11">
        <v>0.79300000000000004</v>
      </c>
      <c r="D694" s="11">
        <v>0.99249061326658305</v>
      </c>
      <c r="G694" s="6">
        <v>0.92800000000000005</v>
      </c>
      <c r="H694" s="6">
        <v>0.93172690763052202</v>
      </c>
      <c r="L694" s="9">
        <v>0.88600000000000001</v>
      </c>
      <c r="M694" s="9">
        <v>0.98773690078037901</v>
      </c>
    </row>
    <row r="695" spans="3:13" x14ac:dyDescent="0.25">
      <c r="C695" s="11">
        <v>0.79200000000000004</v>
      </c>
      <c r="D695" s="11">
        <v>0.99248120300751796</v>
      </c>
      <c r="G695" s="6">
        <v>0.92800000000000005</v>
      </c>
      <c r="H695" s="6">
        <v>0.93266331658291401</v>
      </c>
      <c r="L695" s="9">
        <v>0.88500000000000001</v>
      </c>
      <c r="M695" s="9">
        <v>0.98772321428571397</v>
      </c>
    </row>
    <row r="696" spans="3:13" x14ac:dyDescent="0.25">
      <c r="C696" s="11">
        <v>0.79100000000000004</v>
      </c>
      <c r="D696" s="11">
        <v>0.99247176913425295</v>
      </c>
      <c r="G696" s="6">
        <v>0.92800000000000005</v>
      </c>
      <c r="H696" s="6">
        <v>0.93360160965794703</v>
      </c>
      <c r="L696" s="9">
        <v>0.88400000000000001</v>
      </c>
      <c r="M696" s="9">
        <v>0.98770949720670298</v>
      </c>
    </row>
    <row r="697" spans="3:13" x14ac:dyDescent="0.25">
      <c r="C697" s="11">
        <v>0.79</v>
      </c>
      <c r="D697" s="11">
        <v>0.99246231155778797</v>
      </c>
      <c r="G697" s="6">
        <v>0.92700000000000005</v>
      </c>
      <c r="H697" s="6">
        <v>0.93353474320241603</v>
      </c>
      <c r="L697" s="9">
        <v>0.88300000000000001</v>
      </c>
      <c r="M697" s="9">
        <v>0.98769574944071503</v>
      </c>
    </row>
    <row r="698" spans="3:13" x14ac:dyDescent="0.25">
      <c r="C698" s="11">
        <v>0.78900000000000003</v>
      </c>
      <c r="D698" s="11">
        <v>0.99245283018867902</v>
      </c>
      <c r="G698" s="6">
        <v>0.92600000000000005</v>
      </c>
      <c r="H698" s="6">
        <v>0.93346774193548299</v>
      </c>
      <c r="L698" s="9">
        <v>0.88200000000000001</v>
      </c>
      <c r="M698" s="9">
        <v>0.98768197088465803</v>
      </c>
    </row>
    <row r="699" spans="3:13" x14ac:dyDescent="0.25">
      <c r="C699" s="11">
        <v>0.78800000000000003</v>
      </c>
      <c r="D699" s="11">
        <v>0.99244332493702703</v>
      </c>
      <c r="G699" s="6">
        <v>0.92600000000000005</v>
      </c>
      <c r="H699" s="6">
        <v>0.934409687184661</v>
      </c>
      <c r="L699" s="9">
        <v>0.88100000000000001</v>
      </c>
      <c r="M699" s="9">
        <v>0.98766816143497704</v>
      </c>
    </row>
    <row r="700" spans="3:13" x14ac:dyDescent="0.25">
      <c r="C700" s="11">
        <v>0.78700000000000003</v>
      </c>
      <c r="D700" s="11">
        <v>0.99243379571248402</v>
      </c>
      <c r="G700" s="6">
        <v>0.92600000000000005</v>
      </c>
      <c r="H700" s="6">
        <v>0.93535353535353505</v>
      </c>
      <c r="L700" s="9">
        <v>0.88</v>
      </c>
      <c r="M700" s="9">
        <v>0.98765432098765404</v>
      </c>
    </row>
    <row r="701" spans="3:13" x14ac:dyDescent="0.25">
      <c r="C701" s="11">
        <v>0.78600000000000003</v>
      </c>
      <c r="D701" s="11">
        <v>0.99242424242424199</v>
      </c>
      <c r="G701" s="6">
        <v>0.92600000000000005</v>
      </c>
      <c r="H701" s="6">
        <v>0.93629929221435704</v>
      </c>
      <c r="L701" s="9">
        <v>0.879</v>
      </c>
      <c r="M701" s="9">
        <v>0.98764044943820195</v>
      </c>
    </row>
    <row r="702" spans="3:13" x14ac:dyDescent="0.25">
      <c r="C702" s="11">
        <v>0.78500000000000003</v>
      </c>
      <c r="D702" s="11">
        <v>0.99241466498103603</v>
      </c>
      <c r="G702" s="6">
        <v>0.92600000000000005</v>
      </c>
      <c r="H702" s="6">
        <v>0.93724696356275305</v>
      </c>
      <c r="L702" s="9">
        <v>0.878</v>
      </c>
      <c r="M702" s="9">
        <v>0.98762654668166405</v>
      </c>
    </row>
    <row r="703" spans="3:13" x14ac:dyDescent="0.25">
      <c r="C703" s="11">
        <v>0.78400000000000003</v>
      </c>
      <c r="D703" s="11">
        <v>0.99240506329113898</v>
      </c>
      <c r="G703" s="6">
        <v>0.92600000000000005</v>
      </c>
      <c r="H703" s="6">
        <v>0.93819655521783096</v>
      </c>
      <c r="L703" s="9">
        <v>0.878</v>
      </c>
      <c r="M703" s="9">
        <v>0.98873873873873797</v>
      </c>
    </row>
    <row r="704" spans="3:13" x14ac:dyDescent="0.25">
      <c r="C704" s="11">
        <v>0.78300000000000003</v>
      </c>
      <c r="D704" s="11">
        <v>0.99239543726235702</v>
      </c>
      <c r="G704" s="6">
        <v>0.92500000000000004</v>
      </c>
      <c r="H704" s="6">
        <v>0.93813387423935002</v>
      </c>
      <c r="L704" s="9">
        <v>0.877</v>
      </c>
      <c r="M704" s="9">
        <v>0.98872604284103704</v>
      </c>
    </row>
    <row r="705" spans="3:13" x14ac:dyDescent="0.25">
      <c r="C705" s="11">
        <v>0.78200000000000003</v>
      </c>
      <c r="D705" s="11">
        <v>0.99238578680203005</v>
      </c>
      <c r="G705" s="6">
        <v>0.92400000000000004</v>
      </c>
      <c r="H705" s="6">
        <v>0.93807106598984702</v>
      </c>
      <c r="L705" s="9">
        <v>0.877</v>
      </c>
      <c r="M705" s="9">
        <v>0.98984198645598098</v>
      </c>
    </row>
    <row r="706" spans="3:13" x14ac:dyDescent="0.25">
      <c r="C706" s="11">
        <v>0.78100000000000003</v>
      </c>
      <c r="D706" s="11">
        <v>0.99237611181702601</v>
      </c>
      <c r="G706" s="6">
        <v>0.92300000000000004</v>
      </c>
      <c r="H706" s="6">
        <v>0.93800813008130002</v>
      </c>
      <c r="L706" s="9">
        <v>0.877</v>
      </c>
      <c r="M706" s="9">
        <v>0.99096045197740101</v>
      </c>
    </row>
    <row r="707" spans="3:13" x14ac:dyDescent="0.25">
      <c r="C707" s="11">
        <v>0.78</v>
      </c>
      <c r="D707" s="11">
        <v>0.99236641221374</v>
      </c>
      <c r="G707" s="6">
        <v>0.92200000000000004</v>
      </c>
      <c r="H707" s="6">
        <v>0.93794506612410899</v>
      </c>
      <c r="L707" s="9">
        <v>0.876</v>
      </c>
      <c r="M707" s="9">
        <v>0.99095022624434304</v>
      </c>
    </row>
    <row r="708" spans="3:13" x14ac:dyDescent="0.25">
      <c r="C708" s="11">
        <v>0.77900000000000003</v>
      </c>
      <c r="D708" s="11">
        <v>0.99235668789808895</v>
      </c>
      <c r="G708" s="6">
        <v>0.92200000000000004</v>
      </c>
      <c r="H708" s="6">
        <v>0.93890020366598703</v>
      </c>
      <c r="L708" s="9">
        <v>0.875</v>
      </c>
      <c r="M708" s="9">
        <v>0.99093997734994299</v>
      </c>
    </row>
    <row r="709" spans="3:13" x14ac:dyDescent="0.25">
      <c r="C709" s="11">
        <v>0.77800000000000002</v>
      </c>
      <c r="D709" s="11">
        <v>0.99234693877550995</v>
      </c>
      <c r="G709" s="6">
        <v>0.92200000000000004</v>
      </c>
      <c r="H709" s="6">
        <v>0.93985728848114103</v>
      </c>
      <c r="L709" s="9">
        <v>0.873999999999999</v>
      </c>
      <c r="M709" s="9">
        <v>0.99092970521541901</v>
      </c>
    </row>
    <row r="710" spans="3:13" x14ac:dyDescent="0.25">
      <c r="C710" s="11">
        <v>0.77700000000000002</v>
      </c>
      <c r="D710" s="11">
        <v>0.99233716475095701</v>
      </c>
      <c r="G710" s="6">
        <v>0.92100000000000004</v>
      </c>
      <c r="H710" s="6">
        <v>0.93979591836734599</v>
      </c>
      <c r="L710" s="9">
        <v>0.872999999999999</v>
      </c>
      <c r="M710" s="9">
        <v>0.99091940976163395</v>
      </c>
    </row>
    <row r="711" spans="3:13" x14ac:dyDescent="0.25">
      <c r="C711" s="11">
        <v>0.77600000000000002</v>
      </c>
      <c r="D711" s="11">
        <v>0.99232736572890001</v>
      </c>
      <c r="G711" s="6">
        <v>0.92100000000000004</v>
      </c>
      <c r="H711" s="6">
        <v>0.94075587334014199</v>
      </c>
      <c r="L711" s="9">
        <v>0.871999999999999</v>
      </c>
      <c r="M711" s="9">
        <v>0.99090909090908996</v>
      </c>
    </row>
    <row r="712" spans="3:13" x14ac:dyDescent="0.25">
      <c r="C712" s="11">
        <v>0.77600000000000002</v>
      </c>
      <c r="D712" s="11">
        <v>0.99359795134442996</v>
      </c>
      <c r="G712" s="6">
        <v>0.92</v>
      </c>
      <c r="H712" s="6">
        <v>0.94069529652351702</v>
      </c>
      <c r="L712" s="9">
        <v>0.870999999999999</v>
      </c>
      <c r="M712" s="9">
        <v>0.99089874857792903</v>
      </c>
    </row>
    <row r="713" spans="3:13" x14ac:dyDescent="0.25">
      <c r="C713" s="11">
        <v>0.77500000000000002</v>
      </c>
      <c r="D713" s="11">
        <v>0.99358974358974295</v>
      </c>
      <c r="G713" s="6">
        <v>0.91900000000000004</v>
      </c>
      <c r="H713" s="6">
        <v>0.94063459570112495</v>
      </c>
      <c r="L713" s="9">
        <v>0.869999999999999</v>
      </c>
      <c r="M713" s="9">
        <v>0.99088838268792701</v>
      </c>
    </row>
    <row r="714" spans="3:13" x14ac:dyDescent="0.25">
      <c r="C714" s="11">
        <v>0.77400000000000002</v>
      </c>
      <c r="D714" s="11">
        <v>0.99358151476251499</v>
      </c>
      <c r="G714" s="6">
        <v>0.91900000000000004</v>
      </c>
      <c r="H714" s="6">
        <v>0.94159836065573699</v>
      </c>
      <c r="L714" s="9">
        <v>0.868999999999999</v>
      </c>
      <c r="M714" s="9">
        <v>0.99087799315849401</v>
      </c>
    </row>
    <row r="715" spans="3:13" x14ac:dyDescent="0.25">
      <c r="C715" s="11">
        <v>0.77300000000000002</v>
      </c>
      <c r="D715" s="11">
        <v>0.99357326478149</v>
      </c>
      <c r="G715" s="6">
        <v>0.91900000000000004</v>
      </c>
      <c r="H715" s="6">
        <v>0.94256410256410195</v>
      </c>
      <c r="L715" s="9">
        <v>0.86799999999999899</v>
      </c>
      <c r="M715" s="9">
        <v>0.99086757990867502</v>
      </c>
    </row>
    <row r="716" spans="3:13" x14ac:dyDescent="0.25">
      <c r="C716" s="11">
        <v>0.77200000000000002</v>
      </c>
      <c r="D716" s="11">
        <v>0.99356499356499295</v>
      </c>
      <c r="G716" s="6">
        <v>0.91900000000000004</v>
      </c>
      <c r="H716" s="6">
        <v>0.94353182751539999</v>
      </c>
      <c r="L716" s="9">
        <v>0.86699999999999899</v>
      </c>
      <c r="M716" s="9">
        <v>0.99085714285714199</v>
      </c>
    </row>
    <row r="717" spans="3:13" x14ac:dyDescent="0.25">
      <c r="C717" s="11">
        <v>0.77100000000000002</v>
      </c>
      <c r="D717" s="11">
        <v>0.99355670103092697</v>
      </c>
      <c r="G717" s="6">
        <v>0.91800000000000004</v>
      </c>
      <c r="H717" s="6">
        <v>0.94347379239465501</v>
      </c>
      <c r="L717" s="9">
        <v>0.86599999999999899</v>
      </c>
      <c r="M717" s="9">
        <v>0.99084668192219605</v>
      </c>
    </row>
    <row r="718" spans="3:13" x14ac:dyDescent="0.25">
      <c r="C718" s="11">
        <v>0.77</v>
      </c>
      <c r="D718" s="11">
        <v>0.99354838709677396</v>
      </c>
      <c r="G718" s="6">
        <v>0.91700000000000004</v>
      </c>
      <c r="H718" s="6">
        <v>0.94341563786008198</v>
      </c>
      <c r="L718" s="9">
        <v>0.86599999999999899</v>
      </c>
      <c r="M718" s="9">
        <v>0.991981672394043</v>
      </c>
    </row>
    <row r="719" spans="3:13" x14ac:dyDescent="0.25">
      <c r="C719" s="11">
        <v>0.76900000000000002</v>
      </c>
      <c r="D719" s="11">
        <v>0.99354005167958603</v>
      </c>
      <c r="G719" s="6">
        <v>0.91700000000000004</v>
      </c>
      <c r="H719" s="6">
        <v>0.94438722966014399</v>
      </c>
      <c r="L719" s="9">
        <v>0.86499999999999899</v>
      </c>
      <c r="M719" s="9">
        <v>0.99197247706421998</v>
      </c>
    </row>
    <row r="720" spans="3:13" x14ac:dyDescent="0.25">
      <c r="C720" s="11">
        <v>0.76800000000000002</v>
      </c>
      <c r="D720" s="11">
        <v>0.99353169469598901</v>
      </c>
      <c r="G720" s="6">
        <v>0.91700000000000004</v>
      </c>
      <c r="H720" s="6">
        <v>0.94536082474226801</v>
      </c>
      <c r="L720" s="9">
        <v>0.86399999999999899</v>
      </c>
      <c r="M720" s="9">
        <v>0.99196326061997697</v>
      </c>
    </row>
    <row r="721" spans="3:13" x14ac:dyDescent="0.25">
      <c r="C721" s="11">
        <v>0.76700000000000002</v>
      </c>
      <c r="D721" s="11">
        <v>0.99352331606217603</v>
      </c>
      <c r="G721" s="6">
        <v>0.91600000000000004</v>
      </c>
      <c r="H721" s="6">
        <v>0.945304437564499</v>
      </c>
      <c r="L721" s="9">
        <v>0.86299999999999899</v>
      </c>
      <c r="M721" s="9">
        <v>0.99195402298850499</v>
      </c>
    </row>
    <row r="722" spans="3:13" x14ac:dyDescent="0.25">
      <c r="C722" s="11">
        <v>0.76600000000000001</v>
      </c>
      <c r="D722" s="11">
        <v>0.99351491569390404</v>
      </c>
      <c r="G722" s="6">
        <v>0.91600000000000004</v>
      </c>
      <c r="H722" s="6">
        <v>0.94628099173553704</v>
      </c>
      <c r="L722" s="9">
        <v>0.86199999999999899</v>
      </c>
      <c r="M722" s="9">
        <v>0.99194476409666199</v>
      </c>
    </row>
    <row r="723" spans="3:13" x14ac:dyDescent="0.25">
      <c r="C723" s="11">
        <v>0.76500000000000001</v>
      </c>
      <c r="D723" s="11">
        <v>0.993506493506493</v>
      </c>
      <c r="G723" s="6">
        <v>0.91500000000000004</v>
      </c>
      <c r="H723" s="6">
        <v>0.94622543950361904</v>
      </c>
      <c r="L723" s="9">
        <v>0.86099999999999899</v>
      </c>
      <c r="M723" s="9">
        <v>0.99193548387096697</v>
      </c>
    </row>
    <row r="724" spans="3:13" x14ac:dyDescent="0.25">
      <c r="C724" s="11">
        <v>0.76400000000000001</v>
      </c>
      <c r="D724" s="11">
        <v>0.993498049414824</v>
      </c>
      <c r="G724" s="6">
        <v>0.91500000000000004</v>
      </c>
      <c r="H724" s="6">
        <v>0.947204968944099</v>
      </c>
      <c r="L724" s="9">
        <v>0.85999999999999899</v>
      </c>
      <c r="M724" s="9">
        <v>0.99192618223759998</v>
      </c>
    </row>
    <row r="725" spans="3:13" x14ac:dyDescent="0.25">
      <c r="C725" s="11">
        <v>0.76300000000000001</v>
      </c>
      <c r="D725" s="11">
        <v>0.99348958333333304</v>
      </c>
      <c r="G725" s="6">
        <v>0.91500000000000004</v>
      </c>
      <c r="H725" s="6">
        <v>0.94818652849740903</v>
      </c>
      <c r="L725" s="9">
        <v>0.85899999999999899</v>
      </c>
      <c r="M725" s="9">
        <v>0.99191685912240102</v>
      </c>
    </row>
    <row r="726" spans="3:13" x14ac:dyDescent="0.25">
      <c r="C726" s="11">
        <v>0.76200000000000001</v>
      </c>
      <c r="D726" s="11">
        <v>0.99348109517601002</v>
      </c>
      <c r="G726" s="6">
        <v>0.91500000000000004</v>
      </c>
      <c r="H726" s="6">
        <v>0.94917012448132698</v>
      </c>
      <c r="L726" s="9">
        <v>0.85899999999999899</v>
      </c>
      <c r="M726" s="9">
        <v>0.99306358381502802</v>
      </c>
    </row>
    <row r="727" spans="3:13" x14ac:dyDescent="0.25">
      <c r="C727" s="11">
        <v>0.76100000000000001</v>
      </c>
      <c r="D727" s="11">
        <v>0.993472584856396</v>
      </c>
      <c r="G727" s="6">
        <v>0.91400000000000003</v>
      </c>
      <c r="H727" s="6">
        <v>0.94911734164070605</v>
      </c>
      <c r="L727" s="9">
        <v>0.85799999999999899</v>
      </c>
      <c r="M727" s="9">
        <v>0.99305555555555503</v>
      </c>
    </row>
    <row r="728" spans="3:13" x14ac:dyDescent="0.25">
      <c r="C728" s="11">
        <v>0.76</v>
      </c>
      <c r="D728" s="11">
        <v>0.99346405228758095</v>
      </c>
      <c r="G728" s="6">
        <v>0.91300000000000003</v>
      </c>
      <c r="H728" s="6">
        <v>0.94906444906444898</v>
      </c>
      <c r="L728" s="9">
        <v>0.85699999999999898</v>
      </c>
      <c r="M728" s="9">
        <v>0.99304750869061398</v>
      </c>
    </row>
    <row r="729" spans="3:13" x14ac:dyDescent="0.25">
      <c r="C729" s="11">
        <v>0.75900000000000001</v>
      </c>
      <c r="D729" s="11">
        <v>0.99345549738219796</v>
      </c>
      <c r="G729" s="6">
        <v>0.91200000000000003</v>
      </c>
      <c r="H729" s="6">
        <v>0.94901144640998902</v>
      </c>
      <c r="L729" s="9">
        <v>0.85599999999999898</v>
      </c>
      <c r="M729" s="9">
        <v>0.99303944315545201</v>
      </c>
    </row>
    <row r="730" spans="3:13" x14ac:dyDescent="0.25">
      <c r="C730" s="11">
        <v>0.75800000000000001</v>
      </c>
      <c r="D730" s="11">
        <v>0.99344692005242397</v>
      </c>
      <c r="G730" s="6">
        <v>0.91200000000000003</v>
      </c>
      <c r="H730" s="6">
        <v>0.94999999999999896</v>
      </c>
      <c r="L730" s="9">
        <v>0.85499999999999898</v>
      </c>
      <c r="M730" s="9">
        <v>0.99303135888501703</v>
      </c>
    </row>
    <row r="731" spans="3:13" x14ac:dyDescent="0.25">
      <c r="C731" s="11">
        <v>0.75700000000000001</v>
      </c>
      <c r="D731" s="11">
        <v>0.99343832020997302</v>
      </c>
      <c r="G731" s="6">
        <v>0.91100000000000003</v>
      </c>
      <c r="H731" s="6">
        <v>0.94994786235662099</v>
      </c>
      <c r="L731" s="9">
        <v>0.85399999999999898</v>
      </c>
      <c r="M731" s="9">
        <v>0.99302325581395301</v>
      </c>
    </row>
    <row r="732" spans="3:13" x14ac:dyDescent="0.25">
      <c r="C732" s="11">
        <v>0.75600000000000001</v>
      </c>
      <c r="D732" s="11">
        <v>0.99342969776609702</v>
      </c>
      <c r="G732" s="6">
        <v>0.91100000000000003</v>
      </c>
      <c r="H732" s="6">
        <v>0.95093945720250495</v>
      </c>
      <c r="L732" s="9">
        <v>0.85299999999999898</v>
      </c>
      <c r="M732" s="9">
        <v>0.99301513387660001</v>
      </c>
    </row>
    <row r="733" spans="3:13" x14ac:dyDescent="0.25">
      <c r="C733" s="11">
        <v>0.755</v>
      </c>
      <c r="D733" s="11">
        <v>0.99342105263157798</v>
      </c>
      <c r="G733" s="6">
        <v>0.91</v>
      </c>
      <c r="H733" s="6">
        <v>0.95088819226750199</v>
      </c>
      <c r="L733" s="9">
        <v>0.85199999999999898</v>
      </c>
      <c r="M733" s="9">
        <v>0.99300699300699302</v>
      </c>
    </row>
    <row r="734" spans="3:13" x14ac:dyDescent="0.25">
      <c r="C734" s="11">
        <v>0.754</v>
      </c>
      <c r="D734" s="11">
        <v>0.99341238471673199</v>
      </c>
      <c r="G734" s="6">
        <v>0.91</v>
      </c>
      <c r="H734" s="6">
        <v>0.95188284518828403</v>
      </c>
      <c r="L734" s="9">
        <v>0.85099999999999898</v>
      </c>
      <c r="M734" s="9">
        <v>0.99299883313885595</v>
      </c>
    </row>
    <row r="735" spans="3:13" x14ac:dyDescent="0.25">
      <c r="C735" s="11">
        <v>0.754</v>
      </c>
      <c r="D735" s="11">
        <v>0.99472295514511799</v>
      </c>
      <c r="G735" s="6">
        <v>0.90900000000000003</v>
      </c>
      <c r="H735" s="6">
        <v>0.951832460732984</v>
      </c>
      <c r="L735" s="9">
        <v>0.84999999999999898</v>
      </c>
      <c r="M735" s="9">
        <v>0.99299065420560695</v>
      </c>
    </row>
    <row r="736" spans="3:13" x14ac:dyDescent="0.25">
      <c r="C736" s="11">
        <v>0.753</v>
      </c>
      <c r="D736" s="11">
        <v>0.99471598414795204</v>
      </c>
      <c r="G736" s="6">
        <v>0.90900000000000003</v>
      </c>
      <c r="H736" s="6">
        <v>0.95283018867924496</v>
      </c>
      <c r="L736" s="9">
        <v>0.84899999999999898</v>
      </c>
      <c r="M736" s="9">
        <v>0.99298245614034997</v>
      </c>
    </row>
    <row r="737" spans="3:13" x14ac:dyDescent="0.25">
      <c r="C737" s="11">
        <v>0.752</v>
      </c>
      <c r="D737" s="11">
        <v>0.99470899470899399</v>
      </c>
      <c r="G737" s="6">
        <v>0.90800000000000003</v>
      </c>
      <c r="H737" s="6">
        <v>0.95278069254984199</v>
      </c>
      <c r="L737" s="9">
        <v>0.84799999999999898</v>
      </c>
      <c r="M737" s="9">
        <v>0.99297423887587799</v>
      </c>
    </row>
    <row r="738" spans="3:13" x14ac:dyDescent="0.25">
      <c r="C738" s="11">
        <v>0.751</v>
      </c>
      <c r="D738" s="11">
        <v>0.99470198675496602</v>
      </c>
      <c r="G738" s="6">
        <v>0.90700000000000003</v>
      </c>
      <c r="H738" s="6">
        <v>0.95273109243697396</v>
      </c>
      <c r="L738" s="9">
        <v>0.84699999999999898</v>
      </c>
      <c r="M738" s="9">
        <v>0.99296600234466503</v>
      </c>
    </row>
    <row r="739" spans="3:13" x14ac:dyDescent="0.25">
      <c r="C739" s="11">
        <v>0.75</v>
      </c>
      <c r="D739" s="11">
        <v>0.99469496021220105</v>
      </c>
      <c r="G739" s="6">
        <v>0.90700000000000003</v>
      </c>
      <c r="H739" s="6">
        <v>0.95373291272344796</v>
      </c>
      <c r="L739" s="9">
        <v>0.84599999999999898</v>
      </c>
      <c r="M739" s="9">
        <v>0.99295774647887303</v>
      </c>
    </row>
    <row r="740" spans="3:13" x14ac:dyDescent="0.25">
      <c r="C740" s="11">
        <v>0.748999999999999</v>
      </c>
      <c r="D740" s="11">
        <v>0.99468791500664</v>
      </c>
      <c r="G740" s="6">
        <v>0.90600000000000003</v>
      </c>
      <c r="H740" s="6">
        <v>0.95368421052631502</v>
      </c>
      <c r="L740" s="9">
        <v>0.84499999999999897</v>
      </c>
      <c r="M740" s="9">
        <v>0.99294947121034005</v>
      </c>
    </row>
    <row r="741" spans="3:13" x14ac:dyDescent="0.25">
      <c r="C741" s="11">
        <v>0.747999999999999</v>
      </c>
      <c r="D741" s="11">
        <v>0.99468085106382897</v>
      </c>
      <c r="G741" s="6">
        <v>0.90600000000000003</v>
      </c>
      <c r="H741" s="6">
        <v>0.95468914646996805</v>
      </c>
      <c r="L741" s="9">
        <v>0.84399999999999897</v>
      </c>
      <c r="M741" s="9">
        <v>0.99294117647058799</v>
      </c>
    </row>
    <row r="742" spans="3:13" x14ac:dyDescent="0.25">
      <c r="C742" s="11">
        <v>0.746999999999999</v>
      </c>
      <c r="D742" s="11">
        <v>0.99467376830892096</v>
      </c>
      <c r="G742" s="6">
        <v>0.90500000000000003</v>
      </c>
      <c r="H742" s="6">
        <v>0.95464135021096996</v>
      </c>
      <c r="L742" s="9">
        <v>0.84299999999999897</v>
      </c>
      <c r="M742" s="9">
        <v>0.992932862190812</v>
      </c>
    </row>
    <row r="743" spans="3:13" x14ac:dyDescent="0.25">
      <c r="C743" s="11">
        <v>0.745999999999999</v>
      </c>
      <c r="D743" s="11">
        <v>0.99466666666666603</v>
      </c>
      <c r="G743" s="6">
        <v>0.90500000000000003</v>
      </c>
      <c r="H743" s="6">
        <v>0.95564941921858504</v>
      </c>
      <c r="L743" s="9">
        <v>0.84199999999999897</v>
      </c>
      <c r="M743" s="9">
        <v>0.99292452830188604</v>
      </c>
    </row>
    <row r="744" spans="3:13" x14ac:dyDescent="0.25">
      <c r="C744" s="11">
        <v>0.745999999999999</v>
      </c>
      <c r="D744" s="11">
        <v>0.99599465954606103</v>
      </c>
      <c r="G744" s="6">
        <v>0.90500000000000003</v>
      </c>
      <c r="H744" s="6">
        <v>0.95665961945031697</v>
      </c>
      <c r="L744" s="9">
        <v>0.84199999999999897</v>
      </c>
      <c r="M744" s="9">
        <v>0.99409681227863</v>
      </c>
    </row>
    <row r="745" spans="3:13" x14ac:dyDescent="0.25">
      <c r="C745" s="11">
        <v>0.744999999999999</v>
      </c>
      <c r="D745" s="11">
        <v>0.99598930481283399</v>
      </c>
      <c r="G745" s="6">
        <v>0.90500000000000003</v>
      </c>
      <c r="H745" s="6">
        <v>0.95767195767195701</v>
      </c>
      <c r="L745" s="9">
        <v>0.84099999999999897</v>
      </c>
      <c r="M745" s="9">
        <v>0.99408983451536603</v>
      </c>
    </row>
    <row r="746" spans="3:13" x14ac:dyDescent="0.25">
      <c r="C746" s="11">
        <v>0.743999999999999</v>
      </c>
      <c r="D746" s="11">
        <v>0.99598393574297095</v>
      </c>
      <c r="G746" s="6">
        <v>0.90400000000000003</v>
      </c>
      <c r="H746" s="6">
        <v>0.95762711864406702</v>
      </c>
      <c r="L746" s="9">
        <v>0.83999999999999897</v>
      </c>
      <c r="M746" s="9">
        <v>0.99408284023668603</v>
      </c>
    </row>
    <row r="747" spans="3:13" x14ac:dyDescent="0.25">
      <c r="C747" s="11">
        <v>0.74299999999999899</v>
      </c>
      <c r="D747" s="11">
        <v>0.99597855227882004</v>
      </c>
      <c r="G747" s="6">
        <v>0.90400000000000003</v>
      </c>
      <c r="H747" s="6">
        <v>0.95864262990455895</v>
      </c>
      <c r="L747" s="9">
        <v>0.83899999999999897</v>
      </c>
      <c r="M747" s="9">
        <v>0.99407582938388594</v>
      </c>
    </row>
    <row r="748" spans="3:13" x14ac:dyDescent="0.25">
      <c r="C748" s="11">
        <v>0.74199999999999899</v>
      </c>
      <c r="D748" s="11">
        <v>0.99597315436241596</v>
      </c>
      <c r="G748" s="6">
        <v>0.90300000000000002</v>
      </c>
      <c r="H748" s="6">
        <v>0.95859872611464902</v>
      </c>
      <c r="L748" s="9">
        <v>0.83799999999999897</v>
      </c>
      <c r="M748" s="9">
        <v>0.99406880189798297</v>
      </c>
    </row>
    <row r="749" spans="3:13" x14ac:dyDescent="0.25">
      <c r="C749" s="11">
        <v>0.74099999999999899</v>
      </c>
      <c r="D749" s="11">
        <v>0.99596774193548299</v>
      </c>
      <c r="G749" s="6">
        <v>0.90200000000000002</v>
      </c>
      <c r="H749" s="6">
        <v>0.95855472901168903</v>
      </c>
      <c r="L749" s="9">
        <v>0.83699999999999897</v>
      </c>
      <c r="M749" s="9">
        <v>0.99406175771971395</v>
      </c>
    </row>
    <row r="750" spans="3:13" x14ac:dyDescent="0.25">
      <c r="C750" s="11">
        <v>0.73999999999999899</v>
      </c>
      <c r="D750" s="11">
        <v>0.99596231493943399</v>
      </c>
      <c r="G750" s="6">
        <v>0.90100000000000002</v>
      </c>
      <c r="H750" s="6">
        <v>0.95851063829787198</v>
      </c>
      <c r="L750" s="9">
        <v>0.83599999999999897</v>
      </c>
      <c r="M750" s="9">
        <v>0.99405469678953595</v>
      </c>
    </row>
    <row r="751" spans="3:13" x14ac:dyDescent="0.25">
      <c r="C751" s="11">
        <v>0.73899999999999899</v>
      </c>
      <c r="D751" s="11">
        <v>0.99595687331536298</v>
      </c>
      <c r="G751" s="6">
        <v>0.9</v>
      </c>
      <c r="H751" s="6">
        <v>0.95846645367412098</v>
      </c>
      <c r="L751" s="9">
        <v>0.83499999999999897</v>
      </c>
      <c r="M751" s="9">
        <v>0.99404761904761896</v>
      </c>
    </row>
    <row r="752" spans="3:13" x14ac:dyDescent="0.25">
      <c r="C752" s="11">
        <v>0.73799999999999899</v>
      </c>
      <c r="D752" s="11">
        <v>0.99595141700404799</v>
      </c>
      <c r="G752" s="6">
        <v>0.89900000000000002</v>
      </c>
      <c r="H752" s="6">
        <v>0.95842217484008496</v>
      </c>
      <c r="L752" s="9">
        <v>0.83499999999999897</v>
      </c>
      <c r="M752" s="9">
        <v>0.99523241954707897</v>
      </c>
    </row>
    <row r="753" spans="3:13" x14ac:dyDescent="0.25">
      <c r="C753" s="11">
        <v>0.73699999999999899</v>
      </c>
      <c r="D753" s="11">
        <v>0.99594594594594499</v>
      </c>
      <c r="G753" s="6">
        <v>0.89800000000000002</v>
      </c>
      <c r="H753" s="6">
        <v>0.95837780149412999</v>
      </c>
      <c r="L753" s="9">
        <v>0.83399999999999896</v>
      </c>
      <c r="M753" s="9">
        <v>0.99522673031026199</v>
      </c>
    </row>
    <row r="754" spans="3:13" x14ac:dyDescent="0.25">
      <c r="C754" s="11">
        <v>0.73599999999999899</v>
      </c>
      <c r="D754" s="11">
        <v>0.99594046008118997</v>
      </c>
      <c r="G754" s="6">
        <v>0.89700000000000002</v>
      </c>
      <c r="H754" s="6">
        <v>0.95833333333333304</v>
      </c>
      <c r="L754" s="9">
        <v>0.83299999999999896</v>
      </c>
      <c r="M754" s="9">
        <v>0.99522102747909202</v>
      </c>
    </row>
    <row r="755" spans="3:13" x14ac:dyDescent="0.25">
      <c r="C755" s="11">
        <v>0.73499999999999899</v>
      </c>
      <c r="D755" s="11">
        <v>0.99593495934959297</v>
      </c>
      <c r="G755" s="6">
        <v>0.89600000000000002</v>
      </c>
      <c r="H755" s="6">
        <v>0.95828877005347501</v>
      </c>
      <c r="L755" s="9">
        <v>0.83199999999999896</v>
      </c>
      <c r="M755" s="9">
        <v>0.995215311004784</v>
      </c>
    </row>
    <row r="756" spans="3:13" x14ac:dyDescent="0.25">
      <c r="C756" s="11">
        <v>0.73399999999999899</v>
      </c>
      <c r="D756" s="11">
        <v>0.99592944369063696</v>
      </c>
      <c r="G756" s="6">
        <v>0.89500000000000002</v>
      </c>
      <c r="H756" s="6">
        <v>0.95824411134903598</v>
      </c>
      <c r="L756" s="9">
        <v>0.83099999999999896</v>
      </c>
      <c r="M756" s="9">
        <v>0.995209580838323</v>
      </c>
    </row>
    <row r="757" spans="3:13" x14ac:dyDescent="0.25">
      <c r="C757" s="11">
        <v>0.73299999999999899</v>
      </c>
      <c r="D757" s="11">
        <v>0.99592391304347805</v>
      </c>
      <c r="G757" s="6">
        <v>0.89400000000000002</v>
      </c>
      <c r="H757" s="6">
        <v>0.95819935691318303</v>
      </c>
      <c r="L757" s="9">
        <v>0.82999999999999896</v>
      </c>
      <c r="M757" s="9">
        <v>0.995203836930455</v>
      </c>
    </row>
    <row r="758" spans="3:13" x14ac:dyDescent="0.25">
      <c r="C758" s="11">
        <v>0.73199999999999898</v>
      </c>
      <c r="D758" s="11">
        <v>0.99591836734693795</v>
      </c>
      <c r="G758" s="6">
        <v>0.89300000000000002</v>
      </c>
      <c r="H758" s="6">
        <v>0.95815450643776801</v>
      </c>
      <c r="L758" s="9">
        <v>0.82899999999999896</v>
      </c>
      <c r="M758" s="9">
        <v>0.99519807923169201</v>
      </c>
    </row>
    <row r="759" spans="3:13" x14ac:dyDescent="0.25">
      <c r="C759" s="11">
        <v>0.73099999999999898</v>
      </c>
      <c r="D759" s="11">
        <v>0.99591280653950898</v>
      </c>
      <c r="G759" s="6">
        <v>0.89300000000000002</v>
      </c>
      <c r="H759" s="6">
        <v>0.95918367346938704</v>
      </c>
      <c r="L759" s="9">
        <v>0.82799999999999896</v>
      </c>
      <c r="M759" s="9">
        <v>0.99519230769230704</v>
      </c>
    </row>
    <row r="760" spans="3:13" x14ac:dyDescent="0.25">
      <c r="C760" s="11">
        <v>0.72999999999999898</v>
      </c>
      <c r="D760" s="11">
        <v>0.99590723055934505</v>
      </c>
      <c r="G760" s="6">
        <v>0.89200000000000002</v>
      </c>
      <c r="H760" s="6">
        <v>0.95913978494623597</v>
      </c>
      <c r="L760" s="9">
        <v>0.82699999999999896</v>
      </c>
      <c r="M760" s="9">
        <v>0.99518652226233395</v>
      </c>
    </row>
    <row r="761" spans="3:13" x14ac:dyDescent="0.25">
      <c r="C761" s="11">
        <v>0.72899999999999898</v>
      </c>
      <c r="D761" s="11">
        <v>0.99590163934426201</v>
      </c>
      <c r="G761" s="6">
        <v>0.89200000000000002</v>
      </c>
      <c r="H761" s="6">
        <v>0.96017222820236803</v>
      </c>
      <c r="L761" s="9">
        <v>0.82599999999999896</v>
      </c>
      <c r="M761" s="9">
        <v>0.99518072289156601</v>
      </c>
    </row>
    <row r="762" spans="3:13" x14ac:dyDescent="0.25">
      <c r="C762" s="11">
        <v>0.72799999999999898</v>
      </c>
      <c r="D762" s="11">
        <v>0.995896032831737</v>
      </c>
      <c r="G762" s="6">
        <v>0.89100000000000001</v>
      </c>
      <c r="H762" s="6">
        <v>0.96012931034482696</v>
      </c>
      <c r="L762" s="9">
        <v>0.82499999999999896</v>
      </c>
      <c r="M762" s="9">
        <v>0.99517490952955301</v>
      </c>
    </row>
    <row r="763" spans="3:13" x14ac:dyDescent="0.25">
      <c r="C763" s="11">
        <v>0.72699999999999898</v>
      </c>
      <c r="D763" s="11">
        <v>0.99589041095890396</v>
      </c>
      <c r="G763" s="6">
        <v>0.89100000000000001</v>
      </c>
      <c r="H763" s="6">
        <v>0.961165048543689</v>
      </c>
      <c r="L763" s="9">
        <v>0.82399999999999896</v>
      </c>
      <c r="M763" s="9">
        <v>0.99516908212560296</v>
      </c>
    </row>
    <row r="764" spans="3:13" x14ac:dyDescent="0.25">
      <c r="C764" s="11">
        <v>0.72599999999999898</v>
      </c>
      <c r="D764" s="11">
        <v>0.99588477366255101</v>
      </c>
      <c r="G764" s="6">
        <v>0.89</v>
      </c>
      <c r="H764" s="6">
        <v>0.96112311015118701</v>
      </c>
      <c r="L764" s="9">
        <v>0.82299999999999895</v>
      </c>
      <c r="M764" s="9">
        <v>0.99516324062877803</v>
      </c>
    </row>
    <row r="765" spans="3:13" x14ac:dyDescent="0.25">
      <c r="C765" s="11">
        <v>0.72499999999999898</v>
      </c>
      <c r="D765" s="11">
        <v>0.99587912087912001</v>
      </c>
      <c r="G765" s="6">
        <v>0.88900000000000001</v>
      </c>
      <c r="H765" s="6">
        <v>0.96108108108108103</v>
      </c>
      <c r="L765" s="9">
        <v>0.82199999999999895</v>
      </c>
      <c r="M765" s="9">
        <v>0.99515738498789297</v>
      </c>
    </row>
    <row r="766" spans="3:13" x14ac:dyDescent="0.25">
      <c r="C766" s="11">
        <v>0.72399999999999898</v>
      </c>
      <c r="D766" s="11">
        <v>0.99587345254470405</v>
      </c>
      <c r="G766" s="6">
        <v>0.88800000000000001</v>
      </c>
      <c r="H766" s="6">
        <v>0.96103896103896103</v>
      </c>
      <c r="L766" s="9">
        <v>0.82099999999999895</v>
      </c>
      <c r="M766" s="9">
        <v>0.99515151515151501</v>
      </c>
    </row>
    <row r="767" spans="3:13" x14ac:dyDescent="0.25">
      <c r="C767" s="11">
        <v>0.72299999999999898</v>
      </c>
      <c r="D767" s="11">
        <v>0.995867768595041</v>
      </c>
      <c r="G767" s="6">
        <v>0.88800000000000001</v>
      </c>
      <c r="H767" s="6">
        <v>0.96208017334777796</v>
      </c>
      <c r="L767" s="9">
        <v>0.81999999999999895</v>
      </c>
      <c r="M767" s="9">
        <v>0.99514563106796095</v>
      </c>
    </row>
    <row r="768" spans="3:13" x14ac:dyDescent="0.25">
      <c r="C768" s="11">
        <v>0.72199999999999898</v>
      </c>
      <c r="D768" s="11">
        <v>0.99586206896551699</v>
      </c>
      <c r="G768" s="6">
        <v>0.88800000000000001</v>
      </c>
      <c r="H768" s="6">
        <v>0.963123644251626</v>
      </c>
      <c r="L768" s="9">
        <v>0.81899999999999895</v>
      </c>
      <c r="M768" s="9">
        <v>0.99513973268529698</v>
      </c>
    </row>
    <row r="769" spans="3:13" x14ac:dyDescent="0.25">
      <c r="C769" s="11">
        <v>0.72099999999999898</v>
      </c>
      <c r="D769" s="11">
        <v>0.99585635359115998</v>
      </c>
      <c r="G769" s="6">
        <v>0.88700000000000001</v>
      </c>
      <c r="H769" s="6">
        <v>0.96308360477741495</v>
      </c>
      <c r="L769" s="9">
        <v>0.81799999999999895</v>
      </c>
      <c r="M769" s="9">
        <v>0.99513381995133798</v>
      </c>
    </row>
    <row r="770" spans="3:13" x14ac:dyDescent="0.25">
      <c r="C770" s="11">
        <v>0.71999999999999897</v>
      </c>
      <c r="D770" s="11">
        <v>0.99585062240663902</v>
      </c>
      <c r="G770" s="6">
        <v>0.88700000000000001</v>
      </c>
      <c r="H770" s="6">
        <v>0.96413043478260796</v>
      </c>
      <c r="L770" s="9">
        <v>0.81799999999999895</v>
      </c>
      <c r="M770" s="9">
        <v>0.996345919610231</v>
      </c>
    </row>
    <row r="771" spans="3:13" x14ac:dyDescent="0.25">
      <c r="C771" s="11">
        <v>0.71899999999999897</v>
      </c>
      <c r="D771" s="11">
        <v>0.99584487534625998</v>
      </c>
      <c r="G771" s="6">
        <v>0.88600000000000001</v>
      </c>
      <c r="H771" s="6">
        <v>0.96409140369967306</v>
      </c>
      <c r="L771" s="9">
        <v>0.81699999999999895</v>
      </c>
      <c r="M771" s="9">
        <v>0.99634146341463403</v>
      </c>
    </row>
    <row r="772" spans="3:13" x14ac:dyDescent="0.25">
      <c r="C772" s="11">
        <v>0.71799999999999897</v>
      </c>
      <c r="D772" s="11">
        <v>0.99583911234396605</v>
      </c>
      <c r="G772" s="6">
        <v>0.88600000000000001</v>
      </c>
      <c r="H772" s="6">
        <v>0.96514161220043504</v>
      </c>
      <c r="L772" s="9">
        <v>0.81599999999999895</v>
      </c>
      <c r="M772" s="9">
        <v>0.99633699633699602</v>
      </c>
    </row>
    <row r="773" spans="3:13" x14ac:dyDescent="0.25">
      <c r="C773" s="11">
        <v>0.71699999999999897</v>
      </c>
      <c r="D773" s="11">
        <v>0.99583333333333302</v>
      </c>
      <c r="G773" s="6">
        <v>0.88500000000000001</v>
      </c>
      <c r="H773" s="6">
        <v>0.96510359869138396</v>
      </c>
      <c r="L773" s="9">
        <v>0.81499999999999895</v>
      </c>
      <c r="M773" s="9">
        <v>0.99633251833740799</v>
      </c>
    </row>
    <row r="774" spans="3:13" x14ac:dyDescent="0.25">
      <c r="C774" s="11">
        <v>0.71599999999999897</v>
      </c>
      <c r="D774" s="11">
        <v>0.99582753824756598</v>
      </c>
      <c r="G774" s="6">
        <v>0.88400000000000001</v>
      </c>
      <c r="H774" s="6">
        <v>0.96506550218340603</v>
      </c>
      <c r="L774" s="9">
        <v>0.81499999999999895</v>
      </c>
      <c r="M774" s="9">
        <v>0.99755201958384299</v>
      </c>
    </row>
    <row r="775" spans="3:13" x14ac:dyDescent="0.25">
      <c r="C775" s="11">
        <v>0.71499999999999897</v>
      </c>
      <c r="D775" s="11">
        <v>0.995821727019498</v>
      </c>
      <c r="G775" s="6">
        <v>0.88400000000000001</v>
      </c>
      <c r="H775" s="6">
        <v>0.96612021857923502</v>
      </c>
      <c r="L775" s="9">
        <v>0.81399999999999895</v>
      </c>
      <c r="M775" s="9">
        <v>0.99754901960784303</v>
      </c>
    </row>
    <row r="776" spans="3:13" x14ac:dyDescent="0.25">
      <c r="C776" s="11">
        <v>0.71499999999999897</v>
      </c>
      <c r="D776" s="11">
        <v>0.99721059972105897</v>
      </c>
      <c r="G776" s="6">
        <v>0.88300000000000001</v>
      </c>
      <c r="H776" s="6">
        <v>0.966083150984682</v>
      </c>
      <c r="L776" s="9">
        <v>0.81299999999999895</v>
      </c>
      <c r="M776" s="9">
        <v>0.997546012269938</v>
      </c>
    </row>
    <row r="777" spans="3:13" x14ac:dyDescent="0.25">
      <c r="C777" s="11">
        <v>0.71399999999999897</v>
      </c>
      <c r="D777" s="11">
        <v>0.99720670391061395</v>
      </c>
      <c r="G777" s="6">
        <v>0.88200000000000001</v>
      </c>
      <c r="H777" s="6">
        <v>0.96604600219058001</v>
      </c>
      <c r="L777" s="9">
        <v>0.81200000000000006</v>
      </c>
      <c r="M777" s="9">
        <v>0.99754299754299702</v>
      </c>
    </row>
    <row r="778" spans="3:13" x14ac:dyDescent="0.25">
      <c r="C778" s="11">
        <v>0.71299999999999897</v>
      </c>
      <c r="D778" s="11">
        <v>0.99720279720279703</v>
      </c>
      <c r="G778" s="6">
        <v>0.88100000000000001</v>
      </c>
      <c r="H778" s="6">
        <v>0.96600877192982404</v>
      </c>
      <c r="L778" s="9">
        <v>0.81100000000000005</v>
      </c>
      <c r="M778" s="9">
        <v>0.99753997539975403</v>
      </c>
    </row>
    <row r="779" spans="3:13" x14ac:dyDescent="0.25">
      <c r="C779" s="11">
        <v>0.71199999999999897</v>
      </c>
      <c r="D779" s="11">
        <v>0.99719887955181996</v>
      </c>
      <c r="G779" s="6">
        <v>0.88</v>
      </c>
      <c r="H779" s="6">
        <v>0.96597145993413802</v>
      </c>
      <c r="L779" s="9">
        <v>0.81100000000000005</v>
      </c>
      <c r="M779" s="9">
        <v>0.99876847290640303</v>
      </c>
    </row>
    <row r="780" spans="3:13" x14ac:dyDescent="0.25">
      <c r="C780" s="11">
        <v>0.71099999999999897</v>
      </c>
      <c r="D780" s="11">
        <v>0.99719495091164001</v>
      </c>
      <c r="G780" s="6">
        <v>0.879</v>
      </c>
      <c r="H780" s="6">
        <v>0.96593406593406494</v>
      </c>
      <c r="L780" s="9">
        <v>0.81</v>
      </c>
      <c r="M780" s="9">
        <v>0.998766954377311</v>
      </c>
    </row>
    <row r="781" spans="3:13" x14ac:dyDescent="0.25">
      <c r="C781" s="11">
        <v>0.70999999999999897</v>
      </c>
      <c r="D781" s="11">
        <v>0.99719101123595499</v>
      </c>
      <c r="G781" s="6">
        <v>0.878</v>
      </c>
      <c r="H781" s="6">
        <v>0.96589658965896497</v>
      </c>
      <c r="L781" s="9">
        <v>0.80900000000000005</v>
      </c>
      <c r="M781" s="9">
        <v>0.998765432098765</v>
      </c>
    </row>
    <row r="782" spans="3:13" x14ac:dyDescent="0.25">
      <c r="C782" s="11">
        <v>0.70899999999999896</v>
      </c>
      <c r="D782" s="11">
        <v>0.99718706047819905</v>
      </c>
      <c r="G782" s="6">
        <v>0.877</v>
      </c>
      <c r="H782" s="6">
        <v>0.96585903083700397</v>
      </c>
      <c r="L782" s="9">
        <v>0.80800000000000005</v>
      </c>
      <c r="M782" s="9">
        <v>0.99876390605686005</v>
      </c>
    </row>
    <row r="783" spans="3:13" x14ac:dyDescent="0.25">
      <c r="C783" s="11">
        <v>0.70799999999999896</v>
      </c>
      <c r="D783" s="11">
        <v>0.99718309859154897</v>
      </c>
      <c r="G783" s="6">
        <v>0.877</v>
      </c>
      <c r="H783" s="6">
        <v>0.96692392502756297</v>
      </c>
      <c r="L783" s="9">
        <v>0.80700000000000005</v>
      </c>
      <c r="M783" s="9">
        <v>0.99876237623762298</v>
      </c>
    </row>
    <row r="784" spans="3:13" x14ac:dyDescent="0.25">
      <c r="C784" s="11">
        <v>0.70799999999999896</v>
      </c>
      <c r="D784" s="11">
        <v>0.99858956276445598</v>
      </c>
      <c r="G784" s="6">
        <v>0.876</v>
      </c>
      <c r="H784" s="6">
        <v>0.96688741721854299</v>
      </c>
      <c r="L784" s="9">
        <v>0.80600000000000005</v>
      </c>
      <c r="M784" s="9">
        <v>0.99876084262701303</v>
      </c>
    </row>
    <row r="785" spans="3:13" x14ac:dyDescent="0.25">
      <c r="C785" s="11">
        <v>0.70699999999999896</v>
      </c>
      <c r="D785" s="11">
        <v>0.99858757062146797</v>
      </c>
      <c r="G785" s="6">
        <v>0.875</v>
      </c>
      <c r="H785" s="6">
        <v>0.96685082872928096</v>
      </c>
      <c r="L785" s="9">
        <v>0.80500000000000005</v>
      </c>
      <c r="M785" s="9">
        <v>0.99875930521091805</v>
      </c>
    </row>
    <row r="786" spans="3:13" x14ac:dyDescent="0.25">
      <c r="C786" s="11">
        <v>0.70599999999999896</v>
      </c>
      <c r="D786" s="11">
        <v>0.99858557284299798</v>
      </c>
      <c r="G786" s="6">
        <v>0.873999999999999</v>
      </c>
      <c r="H786" s="6">
        <v>0.96681415929203496</v>
      </c>
      <c r="L786" s="9">
        <v>0.80400000000000005</v>
      </c>
      <c r="M786" s="9">
        <v>0.99875776397515503</v>
      </c>
    </row>
    <row r="787" spans="3:13" x14ac:dyDescent="0.25">
      <c r="C787" s="11">
        <v>0.70499999999999896</v>
      </c>
      <c r="D787" s="11">
        <v>0.99858356940509896</v>
      </c>
      <c r="G787" s="6">
        <v>0.872999999999999</v>
      </c>
      <c r="H787" s="6">
        <v>0.96677740863787298</v>
      </c>
      <c r="L787" s="9">
        <v>0.80300000000000005</v>
      </c>
      <c r="M787" s="9">
        <v>0.99875621890547195</v>
      </c>
    </row>
    <row r="788" spans="3:13" x14ac:dyDescent="0.25">
      <c r="C788" s="11">
        <v>0.70399999999999896</v>
      </c>
      <c r="D788" s="11">
        <v>0.99858156028368705</v>
      </c>
      <c r="G788" s="6">
        <v>0.871999999999999</v>
      </c>
      <c r="H788" s="6">
        <v>0.966740576496674</v>
      </c>
      <c r="L788" s="9">
        <v>0.80200000000000005</v>
      </c>
      <c r="M788" s="9">
        <v>0.99875466998754603</v>
      </c>
    </row>
    <row r="789" spans="3:13" x14ac:dyDescent="0.25">
      <c r="C789" s="11">
        <v>0.70299999999999896</v>
      </c>
      <c r="D789" s="11">
        <v>0.99857954545454497</v>
      </c>
      <c r="G789" s="6">
        <v>0.870999999999999</v>
      </c>
      <c r="H789" s="6">
        <v>0.96670366259711404</v>
      </c>
      <c r="L789" s="9">
        <v>0.80100000000000005</v>
      </c>
      <c r="M789" s="9">
        <v>0.99875311720698201</v>
      </c>
    </row>
    <row r="790" spans="3:13" x14ac:dyDescent="0.25">
      <c r="C790" s="11">
        <v>0.70199999999999896</v>
      </c>
      <c r="D790" s="11">
        <v>0.99857752489331397</v>
      </c>
      <c r="G790" s="6">
        <v>0.870999999999999</v>
      </c>
      <c r="H790" s="6">
        <v>0.96777777777777696</v>
      </c>
      <c r="L790" s="9">
        <v>0.8</v>
      </c>
      <c r="M790" s="9">
        <v>0.99875156054931302</v>
      </c>
    </row>
    <row r="791" spans="3:13" x14ac:dyDescent="0.25">
      <c r="C791" s="11">
        <v>0.70099999999999896</v>
      </c>
      <c r="D791" s="11">
        <v>0.99857549857549799</v>
      </c>
      <c r="G791" s="6">
        <v>0.869999999999999</v>
      </c>
      <c r="H791" s="6">
        <v>0.96774193548387</v>
      </c>
      <c r="L791" s="9">
        <v>0.79900000000000004</v>
      </c>
      <c r="M791" s="9">
        <v>0.99875000000000003</v>
      </c>
    </row>
    <row r="792" spans="3:13" x14ac:dyDescent="0.25">
      <c r="C792" s="11">
        <v>0.69999999999999896</v>
      </c>
      <c r="D792" s="11">
        <v>0.99857346647646195</v>
      </c>
      <c r="G792" s="6">
        <v>0.868999999999999</v>
      </c>
      <c r="H792" s="6">
        <v>0.96770601336302797</v>
      </c>
      <c r="L792" s="9">
        <v>0.79800000000000004</v>
      </c>
      <c r="M792" s="9">
        <v>0.99874843554443005</v>
      </c>
    </row>
    <row r="793" spans="3:13" x14ac:dyDescent="0.25">
      <c r="C793" s="11">
        <v>0.69899999999999896</v>
      </c>
      <c r="D793" s="11">
        <v>0.998571428571428</v>
      </c>
      <c r="G793" s="6">
        <v>0.86799999999999899</v>
      </c>
      <c r="H793" s="6">
        <v>0.967670011148272</v>
      </c>
      <c r="L793" s="9">
        <v>0.79700000000000004</v>
      </c>
      <c r="M793" s="9">
        <v>0.99874686716791905</v>
      </c>
    </row>
    <row r="794" spans="3:13" x14ac:dyDescent="0.25">
      <c r="C794" s="11">
        <v>0.69799999999999895</v>
      </c>
      <c r="D794" s="11">
        <v>0.99856938483547897</v>
      </c>
      <c r="G794" s="6">
        <v>0.86699999999999899</v>
      </c>
      <c r="H794" s="6">
        <v>0.96763392857142805</v>
      </c>
      <c r="L794" s="9">
        <v>0.79600000000000004</v>
      </c>
      <c r="M794" s="9">
        <v>0.99874529485570795</v>
      </c>
    </row>
    <row r="795" spans="3:13" x14ac:dyDescent="0.25">
      <c r="C795" s="11">
        <v>0.69699999999999895</v>
      </c>
      <c r="D795" s="11">
        <v>0.99856733524355301</v>
      </c>
      <c r="G795" s="6">
        <v>0.86699999999999899</v>
      </c>
      <c r="H795" s="6">
        <v>0.96871508379888205</v>
      </c>
      <c r="L795" s="9">
        <v>0.79500000000000004</v>
      </c>
      <c r="M795" s="9">
        <v>0.99874371859296396</v>
      </c>
    </row>
    <row r="796" spans="3:13" x14ac:dyDescent="0.25">
      <c r="C796" s="11">
        <v>0.69599999999999895</v>
      </c>
      <c r="D796" s="11">
        <v>0.99856527977044396</v>
      </c>
      <c r="G796" s="6">
        <v>0.86599999999999899</v>
      </c>
      <c r="H796" s="6">
        <v>0.96868008948545803</v>
      </c>
      <c r="L796" s="9">
        <v>0.79400000000000004</v>
      </c>
      <c r="M796" s="9">
        <v>0.99874213836477899</v>
      </c>
    </row>
    <row r="797" spans="3:13" x14ac:dyDescent="0.25">
      <c r="C797" s="11">
        <v>0.69499999999999895</v>
      </c>
      <c r="D797" s="11">
        <v>0.99856321839080397</v>
      </c>
      <c r="G797" s="6">
        <v>0.86499999999999899</v>
      </c>
      <c r="H797" s="6">
        <v>0.96864501679731196</v>
      </c>
      <c r="L797" s="9">
        <v>0.79300000000000004</v>
      </c>
      <c r="M797" s="9">
        <v>0.99874055415617102</v>
      </c>
    </row>
    <row r="798" spans="3:13" x14ac:dyDescent="0.25">
      <c r="C798" s="11">
        <v>0.69399999999999895</v>
      </c>
      <c r="D798" s="11">
        <v>0.99856115107913601</v>
      </c>
      <c r="G798" s="6">
        <v>0.86399999999999899</v>
      </c>
      <c r="H798" s="6">
        <v>0.96860986547085204</v>
      </c>
      <c r="L798" s="9">
        <v>0.79200000000000004</v>
      </c>
      <c r="M798" s="9">
        <v>0.99873896595208</v>
      </c>
    </row>
    <row r="799" spans="3:13" x14ac:dyDescent="0.25">
      <c r="C799" s="11">
        <v>0.69299999999999895</v>
      </c>
      <c r="D799" s="11">
        <v>0.99855907780979802</v>
      </c>
      <c r="G799" s="6">
        <v>0.86299999999999899</v>
      </c>
      <c r="H799" s="6">
        <v>0.96857463524130105</v>
      </c>
      <c r="L799" s="9">
        <v>0.79100000000000004</v>
      </c>
      <c r="M799" s="9">
        <v>0.99873737373737304</v>
      </c>
    </row>
    <row r="800" spans="3:13" x14ac:dyDescent="0.25">
      <c r="C800" s="11">
        <v>0.69199999999999895</v>
      </c>
      <c r="D800" s="11">
        <v>0.99855699855699798</v>
      </c>
      <c r="G800" s="6">
        <v>0.86199999999999899</v>
      </c>
      <c r="H800" s="6">
        <v>0.96853932584269598</v>
      </c>
      <c r="L800" s="9">
        <v>0.79</v>
      </c>
      <c r="M800" s="9">
        <v>0.99873577749683895</v>
      </c>
    </row>
    <row r="801" spans="3:13" x14ac:dyDescent="0.25">
      <c r="C801" s="11">
        <v>0.69099999999999895</v>
      </c>
      <c r="D801" s="11">
        <v>0.99855491329479695</v>
      </c>
      <c r="G801" s="6">
        <v>0.86199999999999899</v>
      </c>
      <c r="H801" s="6">
        <v>0.96962879640044897</v>
      </c>
      <c r="L801" s="9">
        <v>0.78900000000000003</v>
      </c>
      <c r="M801" s="9">
        <v>0.99873417721518898</v>
      </c>
    </row>
    <row r="802" spans="3:13" x14ac:dyDescent="0.25">
      <c r="C802" s="11">
        <v>0.68999999999999895</v>
      </c>
      <c r="D802" s="11">
        <v>0.99855282199710504</v>
      </c>
      <c r="G802" s="6">
        <v>0.86099999999999899</v>
      </c>
      <c r="H802" s="6">
        <v>0.96959459459459396</v>
      </c>
      <c r="L802" s="9">
        <v>0.78800000000000003</v>
      </c>
      <c r="M802" s="9">
        <v>0.99873257287705897</v>
      </c>
    </row>
    <row r="803" spans="3:13" x14ac:dyDescent="0.25">
      <c r="C803" s="11">
        <v>0.68899999999999895</v>
      </c>
      <c r="D803" s="11">
        <v>0.99855072463768102</v>
      </c>
      <c r="G803" s="6">
        <v>0.85999999999999899</v>
      </c>
      <c r="H803" s="6">
        <v>0.96956031567080003</v>
      </c>
      <c r="L803" s="9">
        <v>0.78700000000000003</v>
      </c>
      <c r="M803" s="9">
        <v>0.99873096446700504</v>
      </c>
    </row>
    <row r="804" spans="3:13" x14ac:dyDescent="0.25">
      <c r="C804" s="11">
        <v>0.68799999999999895</v>
      </c>
      <c r="D804" s="11">
        <v>0.99854862119012999</v>
      </c>
      <c r="G804" s="6">
        <v>0.85999999999999899</v>
      </c>
      <c r="H804" s="6">
        <v>0.97065462753950305</v>
      </c>
      <c r="L804" s="9">
        <v>0.78600000000000003</v>
      </c>
      <c r="M804" s="9">
        <v>0.99872935196950396</v>
      </c>
    </row>
    <row r="805" spans="3:13" x14ac:dyDescent="0.25">
      <c r="C805" s="11">
        <v>0.68700000000000006</v>
      </c>
      <c r="D805" s="11">
        <v>0.99854651162790597</v>
      </c>
      <c r="G805" s="6">
        <v>0.85899999999999899</v>
      </c>
      <c r="H805" s="6">
        <v>0.97062146892655299</v>
      </c>
      <c r="L805" s="9">
        <v>0.78500000000000003</v>
      </c>
      <c r="M805" s="9">
        <v>0.99872773536895598</v>
      </c>
    </row>
    <row r="806" spans="3:13" x14ac:dyDescent="0.25">
      <c r="C806" s="11">
        <v>0.68600000000000005</v>
      </c>
      <c r="D806" s="11">
        <v>0.99854439592430799</v>
      </c>
      <c r="G806" s="6">
        <v>0.85799999999999899</v>
      </c>
      <c r="H806" s="6">
        <v>0.97058823529411697</v>
      </c>
      <c r="L806" s="9">
        <v>0.78400000000000003</v>
      </c>
      <c r="M806" s="9">
        <v>0.99872611464968097</v>
      </c>
    </row>
    <row r="807" spans="3:13" x14ac:dyDescent="0.25">
      <c r="C807" s="11">
        <v>0.68500000000000005</v>
      </c>
      <c r="D807" s="11">
        <v>0.99854227405247797</v>
      </c>
      <c r="G807" s="6">
        <v>0.85699999999999898</v>
      </c>
      <c r="H807" s="6">
        <v>0.970554926387315</v>
      </c>
      <c r="L807" s="9">
        <v>0.78300000000000003</v>
      </c>
      <c r="M807" s="9">
        <v>0.99872448979591799</v>
      </c>
    </row>
    <row r="808" spans="3:13" x14ac:dyDescent="0.25">
      <c r="C808" s="11">
        <v>0.68400000000000005</v>
      </c>
      <c r="D808" s="11">
        <v>0.99854014598540097</v>
      </c>
      <c r="G808" s="6">
        <v>0.85599999999999898</v>
      </c>
      <c r="H808" s="6">
        <v>0.97052154195011298</v>
      </c>
      <c r="L808" s="9">
        <v>0.78200000000000003</v>
      </c>
      <c r="M808" s="9">
        <v>0.99872286079182604</v>
      </c>
    </row>
    <row r="809" spans="3:13" x14ac:dyDescent="0.25">
      <c r="C809" s="11">
        <v>0.68300000000000005</v>
      </c>
      <c r="D809" s="11">
        <v>0.99853801169590595</v>
      </c>
      <c r="G809" s="6">
        <v>0.85499999999999898</v>
      </c>
      <c r="H809" s="6">
        <v>0.97048808172531198</v>
      </c>
      <c r="L809" s="9">
        <v>0.78100000000000003</v>
      </c>
      <c r="M809" s="9">
        <v>0.99872122762148297</v>
      </c>
    </row>
    <row r="810" spans="3:13" x14ac:dyDescent="0.25">
      <c r="C810" s="11">
        <v>0.68200000000000005</v>
      </c>
      <c r="D810" s="11">
        <v>0.99853587115666098</v>
      </c>
      <c r="G810" s="6">
        <v>0.85399999999999898</v>
      </c>
      <c r="H810" s="6">
        <v>0.97045454545454501</v>
      </c>
      <c r="L810" s="9">
        <v>0.78</v>
      </c>
      <c r="M810" s="9">
        <v>0.99871959026888601</v>
      </c>
    </row>
    <row r="811" spans="3:13" x14ac:dyDescent="0.25">
      <c r="C811" s="11">
        <v>0.68100000000000005</v>
      </c>
      <c r="D811" s="11">
        <v>0.99853372434017496</v>
      </c>
      <c r="G811" s="6">
        <v>0.85399999999999898</v>
      </c>
      <c r="H811" s="6">
        <v>0.97155858930602901</v>
      </c>
      <c r="L811" s="9">
        <v>0.77900000000000003</v>
      </c>
      <c r="M811" s="9">
        <v>0.99871794871794795</v>
      </c>
    </row>
    <row r="812" spans="3:13" x14ac:dyDescent="0.25">
      <c r="C812" s="11">
        <v>0.68</v>
      </c>
      <c r="D812" s="11">
        <v>0.99853157121879499</v>
      </c>
      <c r="G812" s="6">
        <v>0.85299999999999898</v>
      </c>
      <c r="H812" s="6">
        <v>0.97152619589977196</v>
      </c>
      <c r="L812" s="9">
        <v>0.77800000000000002</v>
      </c>
      <c r="M812" s="9">
        <v>0.99871630295250302</v>
      </c>
    </row>
    <row r="813" spans="3:13" x14ac:dyDescent="0.25">
      <c r="C813" s="11">
        <v>0.67900000000000005</v>
      </c>
      <c r="D813" s="11">
        <v>0.998529411764705</v>
      </c>
      <c r="G813" s="6">
        <v>0.85199999999999898</v>
      </c>
      <c r="H813" s="6">
        <v>0.97149372862029604</v>
      </c>
      <c r="L813" s="9">
        <v>0.77700000000000002</v>
      </c>
      <c r="M813" s="9">
        <v>0.99871465295629802</v>
      </c>
    </row>
    <row r="814" spans="3:13" x14ac:dyDescent="0.25">
      <c r="C814" s="11">
        <v>0.67800000000000005</v>
      </c>
      <c r="D814" s="11">
        <v>0.99852724594992603</v>
      </c>
      <c r="G814" s="6">
        <v>0.85099999999999898</v>
      </c>
      <c r="H814" s="6">
        <v>0.97146118721461105</v>
      </c>
      <c r="L814" s="9">
        <v>0.77600000000000002</v>
      </c>
      <c r="M814" s="9">
        <v>0.99871299871299801</v>
      </c>
    </row>
    <row r="815" spans="3:13" x14ac:dyDescent="0.25">
      <c r="C815" s="11">
        <v>0.67700000000000005</v>
      </c>
      <c r="D815" s="11">
        <v>0.99852507374631205</v>
      </c>
      <c r="G815" s="6">
        <v>0.84999999999999898</v>
      </c>
      <c r="H815" s="6">
        <v>0.97142857142857097</v>
      </c>
      <c r="L815" s="9">
        <v>0.77500000000000002</v>
      </c>
      <c r="M815" s="9">
        <v>0.99871134020618502</v>
      </c>
    </row>
    <row r="816" spans="3:13" x14ac:dyDescent="0.25">
      <c r="C816" s="11">
        <v>0.67600000000000005</v>
      </c>
      <c r="D816" s="11">
        <v>0.99852289512555303</v>
      </c>
      <c r="G816" s="6">
        <v>0.84999999999999898</v>
      </c>
      <c r="H816" s="6">
        <v>0.97254004576659003</v>
      </c>
      <c r="L816" s="9">
        <v>0.77400000000000002</v>
      </c>
      <c r="M816" s="9">
        <v>0.99870967741935401</v>
      </c>
    </row>
    <row r="817" spans="3:13" x14ac:dyDescent="0.25">
      <c r="C817" s="11">
        <v>0.67500000000000004</v>
      </c>
      <c r="D817" s="11">
        <v>0.99852071005917098</v>
      </c>
      <c r="G817" s="6">
        <v>0.84999999999999898</v>
      </c>
      <c r="H817" s="6">
        <v>0.97365406643757102</v>
      </c>
      <c r="L817" s="9">
        <v>0.77300000000000002</v>
      </c>
      <c r="M817" s="9">
        <v>0.99870801033591705</v>
      </c>
    </row>
    <row r="818" spans="3:13" x14ac:dyDescent="0.25">
      <c r="C818" s="11">
        <v>0.67400000000000004</v>
      </c>
      <c r="D818" s="11">
        <v>0.99851851851851803</v>
      </c>
      <c r="G818" s="6">
        <v>0.84899999999999898</v>
      </c>
      <c r="H818" s="6">
        <v>0.97362385321100897</v>
      </c>
      <c r="L818" s="9">
        <v>0.77200000000000002</v>
      </c>
      <c r="M818" s="9">
        <v>0.99870633893919702</v>
      </c>
    </row>
    <row r="819" spans="3:13" x14ac:dyDescent="0.25">
      <c r="C819" s="11">
        <v>0.67300000000000004</v>
      </c>
      <c r="D819" s="11">
        <v>0.99851632047477701</v>
      </c>
      <c r="G819" s="6">
        <v>0.84799999999999898</v>
      </c>
      <c r="H819" s="6">
        <v>0.97359357060849505</v>
      </c>
      <c r="L819" s="9">
        <v>0.77100000000000002</v>
      </c>
      <c r="M819" s="9">
        <v>0.99870466321243501</v>
      </c>
    </row>
    <row r="820" spans="3:13" x14ac:dyDescent="0.25">
      <c r="C820" s="11">
        <v>0.67200000000000004</v>
      </c>
      <c r="D820" s="11">
        <v>0.998514115898959</v>
      </c>
      <c r="G820" s="6">
        <v>0.84699999999999898</v>
      </c>
      <c r="H820" s="6">
        <v>0.97356321839080395</v>
      </c>
      <c r="L820" s="9">
        <v>0.77</v>
      </c>
      <c r="M820" s="9">
        <v>0.99870298313878003</v>
      </c>
    </row>
    <row r="821" spans="3:13" x14ac:dyDescent="0.25">
      <c r="C821" s="11">
        <v>0.67100000000000004</v>
      </c>
      <c r="D821" s="11">
        <v>0.99851190476190399</v>
      </c>
      <c r="G821" s="6">
        <v>0.84599999999999898</v>
      </c>
      <c r="H821" s="6">
        <v>0.97353279631760603</v>
      </c>
      <c r="L821" s="9">
        <v>0.76900000000000002</v>
      </c>
      <c r="M821" s="9">
        <v>0.99870129870129798</v>
      </c>
    </row>
    <row r="822" spans="3:13" x14ac:dyDescent="0.25">
      <c r="C822" s="11">
        <v>0.67</v>
      </c>
      <c r="D822" s="11">
        <v>0.998509687034277</v>
      </c>
      <c r="G822" s="6">
        <v>0.84499999999999897</v>
      </c>
      <c r="H822" s="6">
        <v>0.97350230414746497</v>
      </c>
      <c r="L822" s="9">
        <v>0.76800000000000002</v>
      </c>
      <c r="M822" s="9">
        <v>0.99869960988296402</v>
      </c>
    </row>
    <row r="823" spans="3:13" x14ac:dyDescent="0.25">
      <c r="C823" s="11">
        <v>0.66900000000000004</v>
      </c>
      <c r="D823" s="11">
        <v>0.99850746268656698</v>
      </c>
      <c r="G823" s="6">
        <v>0.84399999999999897</v>
      </c>
      <c r="H823" s="6">
        <v>0.97347174163783101</v>
      </c>
      <c r="L823" s="9">
        <v>0.76700000000000002</v>
      </c>
      <c r="M823" s="9">
        <v>0.99869791666666596</v>
      </c>
    </row>
    <row r="824" spans="3:13" x14ac:dyDescent="0.25">
      <c r="C824" s="11">
        <v>0.66800000000000004</v>
      </c>
      <c r="D824" s="11">
        <v>0.998505231689088</v>
      </c>
      <c r="G824" s="6">
        <v>0.84399999999999897</v>
      </c>
      <c r="H824" s="6">
        <v>0.97459584295612001</v>
      </c>
      <c r="L824" s="9">
        <v>0.76600000000000001</v>
      </c>
      <c r="M824" s="9">
        <v>0.998696219035202</v>
      </c>
    </row>
    <row r="825" spans="3:13" x14ac:dyDescent="0.25">
      <c r="C825" s="11">
        <v>0.66700000000000004</v>
      </c>
      <c r="D825" s="11">
        <v>0.99850299401197595</v>
      </c>
      <c r="G825" s="6">
        <v>0.84299999999999897</v>
      </c>
      <c r="H825" s="6">
        <v>0.97456647398843899</v>
      </c>
      <c r="L825" s="9">
        <v>0.76500000000000001</v>
      </c>
      <c r="M825" s="9">
        <v>0.99869451697127898</v>
      </c>
    </row>
    <row r="826" spans="3:13" x14ac:dyDescent="0.25">
      <c r="C826" s="11">
        <v>0.66600000000000004</v>
      </c>
      <c r="D826" s="11">
        <v>0.99850074962518698</v>
      </c>
      <c r="G826" s="6">
        <v>0.84199999999999897</v>
      </c>
      <c r="H826" s="6">
        <v>0.97453703703703698</v>
      </c>
      <c r="L826" s="9">
        <v>0.76400000000000001</v>
      </c>
      <c r="M826" s="9">
        <v>0.99869281045751601</v>
      </c>
    </row>
    <row r="827" spans="3:13" x14ac:dyDescent="0.25">
      <c r="C827" s="11">
        <v>0.66500000000000004</v>
      </c>
      <c r="D827" s="11">
        <v>0.99849849849849803</v>
      </c>
      <c r="G827" s="6">
        <v>0.84099999999999897</v>
      </c>
      <c r="H827" s="6">
        <v>0.97450753186558503</v>
      </c>
      <c r="L827" s="9">
        <v>0.76300000000000001</v>
      </c>
      <c r="M827" s="9">
        <v>0.99869109947643897</v>
      </c>
    </row>
    <row r="828" spans="3:13" x14ac:dyDescent="0.25">
      <c r="C828" s="11">
        <v>0.66400000000000003</v>
      </c>
      <c r="D828" s="11">
        <v>0.99849624060150299</v>
      </c>
      <c r="G828" s="6">
        <v>0.84099999999999897</v>
      </c>
      <c r="H828" s="6">
        <v>0.97563805104408297</v>
      </c>
      <c r="L828" s="9">
        <v>0.76200000000000001</v>
      </c>
      <c r="M828" s="9">
        <v>0.99868938401048402</v>
      </c>
    </row>
    <row r="829" spans="3:13" x14ac:dyDescent="0.25">
      <c r="C829" s="11">
        <v>0.66300000000000003</v>
      </c>
      <c r="D829" s="11">
        <v>0.998493975903614</v>
      </c>
      <c r="G829" s="6">
        <v>0.84099999999999897</v>
      </c>
      <c r="H829" s="6">
        <v>0.97677119628339104</v>
      </c>
      <c r="L829" s="9">
        <v>0.76100000000000001</v>
      </c>
      <c r="M829" s="9">
        <v>0.99868766404199405</v>
      </c>
    </row>
    <row r="830" spans="3:13" x14ac:dyDescent="0.25">
      <c r="C830" s="11">
        <v>0.66200000000000003</v>
      </c>
      <c r="D830" s="11">
        <v>0.99849170437405699</v>
      </c>
      <c r="G830" s="6">
        <v>0.83999999999999897</v>
      </c>
      <c r="H830" s="6">
        <v>0.97674418604651103</v>
      </c>
      <c r="L830" s="9">
        <v>0.76</v>
      </c>
      <c r="M830" s="9">
        <v>0.99868593955321905</v>
      </c>
    </row>
    <row r="831" spans="3:13" x14ac:dyDescent="0.25">
      <c r="C831" s="11">
        <v>0.66100000000000003</v>
      </c>
      <c r="D831" s="11">
        <v>0.99848942598187296</v>
      </c>
      <c r="G831" s="6">
        <v>0.83899999999999897</v>
      </c>
      <c r="H831" s="6">
        <v>0.97671711292200203</v>
      </c>
      <c r="L831" s="9">
        <v>0.75900000000000001</v>
      </c>
      <c r="M831" s="9">
        <v>0.99868421052631495</v>
      </c>
    </row>
    <row r="832" spans="3:13" x14ac:dyDescent="0.25">
      <c r="C832" s="11">
        <v>0.66</v>
      </c>
      <c r="D832" s="11">
        <v>0.99848714069591504</v>
      </c>
      <c r="G832" s="6">
        <v>0.83899999999999897</v>
      </c>
      <c r="H832" s="6">
        <v>0.977855477855477</v>
      </c>
      <c r="L832" s="9">
        <v>0.75800000000000001</v>
      </c>
      <c r="M832" s="9">
        <v>0.998682476943346</v>
      </c>
    </row>
    <row r="833" spans="3:13" x14ac:dyDescent="0.25">
      <c r="C833" s="11">
        <v>0.65900000000000003</v>
      </c>
      <c r="D833" s="11">
        <v>0.99848484848484798</v>
      </c>
      <c r="G833" s="6">
        <v>0.83799999999999897</v>
      </c>
      <c r="H833" s="6">
        <v>0.97782963827304503</v>
      </c>
      <c r="L833" s="9">
        <v>0.75700000000000001</v>
      </c>
      <c r="M833" s="9">
        <v>0.99868073878627905</v>
      </c>
    </row>
    <row r="834" spans="3:13" x14ac:dyDescent="0.25">
      <c r="C834" s="11">
        <v>0.65800000000000003</v>
      </c>
      <c r="D834" s="11">
        <v>0.99848254931714697</v>
      </c>
      <c r="G834" s="6">
        <v>0.83699999999999897</v>
      </c>
      <c r="H834" s="6">
        <v>0.97780373831775702</v>
      </c>
      <c r="L834" s="9">
        <v>0.75600000000000001</v>
      </c>
      <c r="M834" s="9">
        <v>0.99867899603698795</v>
      </c>
    </row>
    <row r="835" spans="3:13" x14ac:dyDescent="0.25">
      <c r="C835" s="11">
        <v>0.65700000000000003</v>
      </c>
      <c r="D835" s="11">
        <v>0.99848024316109396</v>
      </c>
      <c r="G835" s="6">
        <v>0.83599999999999897</v>
      </c>
      <c r="H835" s="6">
        <v>0.97777777777777697</v>
      </c>
      <c r="L835" s="9">
        <v>0.755</v>
      </c>
      <c r="M835" s="9">
        <v>0.99867724867724805</v>
      </c>
    </row>
    <row r="836" spans="3:13" x14ac:dyDescent="0.25">
      <c r="C836" s="11">
        <v>0.65600000000000003</v>
      </c>
      <c r="D836" s="11">
        <v>0.99847792998477902</v>
      </c>
      <c r="G836" s="6">
        <v>0.83499999999999897</v>
      </c>
      <c r="H836" s="6">
        <v>0.97775175644028101</v>
      </c>
      <c r="L836" s="9">
        <v>0.754</v>
      </c>
      <c r="M836" s="9">
        <v>0.998675496688741</v>
      </c>
    </row>
    <row r="837" spans="3:13" x14ac:dyDescent="0.25">
      <c r="C837" s="11">
        <v>0.65500000000000003</v>
      </c>
      <c r="D837" s="11">
        <v>0.99847560975609695</v>
      </c>
      <c r="G837" s="6">
        <v>0.83399999999999896</v>
      </c>
      <c r="H837" s="6">
        <v>0.97772567409144095</v>
      </c>
      <c r="L837" s="9">
        <v>0.753</v>
      </c>
      <c r="M837" s="9">
        <v>0.99867374005304999</v>
      </c>
    </row>
    <row r="838" spans="3:13" x14ac:dyDescent="0.25">
      <c r="C838" s="11">
        <v>0.65400000000000003</v>
      </c>
      <c r="D838" s="11">
        <v>0.99847328244274802</v>
      </c>
      <c r="G838" s="6">
        <v>0.83399999999999896</v>
      </c>
      <c r="H838" s="6">
        <v>0.97887323943661897</v>
      </c>
      <c r="L838" s="9">
        <v>0.752</v>
      </c>
      <c r="M838" s="9">
        <v>0.99867197875166003</v>
      </c>
    </row>
    <row r="839" spans="3:13" x14ac:dyDescent="0.25">
      <c r="C839" s="11">
        <v>0.65300000000000002</v>
      </c>
      <c r="D839" s="11">
        <v>0.99847094801223202</v>
      </c>
      <c r="G839" s="6">
        <v>0.83299999999999896</v>
      </c>
      <c r="H839" s="6">
        <v>0.97884841363102204</v>
      </c>
      <c r="L839" s="9">
        <v>0.751</v>
      </c>
      <c r="M839" s="9">
        <v>0.99867021276595702</v>
      </c>
    </row>
    <row r="840" spans="3:13" x14ac:dyDescent="0.25">
      <c r="C840" s="11">
        <v>0.65200000000000002</v>
      </c>
      <c r="D840" s="11">
        <v>0.99846860643185198</v>
      </c>
      <c r="G840" s="6">
        <v>0.83199999999999896</v>
      </c>
      <c r="H840" s="6">
        <v>0.97882352941176398</v>
      </c>
      <c r="L840" s="9">
        <v>0.75</v>
      </c>
      <c r="M840" s="9">
        <v>0.99866844207723005</v>
      </c>
    </row>
    <row r="841" spans="3:13" x14ac:dyDescent="0.25">
      <c r="C841" s="11">
        <v>0.65100000000000002</v>
      </c>
      <c r="D841" s="11">
        <v>0.998466257668711</v>
      </c>
      <c r="G841" s="6">
        <v>0.83099999999999896</v>
      </c>
      <c r="H841" s="6">
        <v>0.97879858657243801</v>
      </c>
      <c r="L841" s="9">
        <v>0.748999999999999</v>
      </c>
      <c r="M841" s="9">
        <v>0.99866666666666604</v>
      </c>
    </row>
    <row r="842" spans="3:13" x14ac:dyDescent="0.25">
      <c r="C842" s="11">
        <v>0.65</v>
      </c>
      <c r="D842" s="11">
        <v>0.998463901689708</v>
      </c>
      <c r="G842" s="6">
        <v>0.82999999999999896</v>
      </c>
      <c r="H842" s="6">
        <v>0.97877358490566002</v>
      </c>
      <c r="L842" s="9">
        <v>0.747999999999999</v>
      </c>
      <c r="M842" s="9">
        <v>0.99866488651535301</v>
      </c>
    </row>
    <row r="843" spans="3:13" x14ac:dyDescent="0.25">
      <c r="C843" s="11">
        <v>0.64900000000000002</v>
      </c>
      <c r="D843" s="11">
        <v>0.99846153846153796</v>
      </c>
      <c r="G843" s="6">
        <v>0.82899999999999896</v>
      </c>
      <c r="H843" s="6">
        <v>0.97874852420306901</v>
      </c>
      <c r="L843" s="9">
        <v>0.746999999999999</v>
      </c>
      <c r="M843" s="9">
        <v>0.99866310160427796</v>
      </c>
    </row>
    <row r="844" spans="3:13" x14ac:dyDescent="0.25">
      <c r="C844" s="11">
        <v>0.64800000000000002</v>
      </c>
      <c r="D844" s="11">
        <v>0.99845916795069301</v>
      </c>
      <c r="G844" s="6">
        <v>0.82899999999999896</v>
      </c>
      <c r="H844" s="6">
        <v>0.979905437352245</v>
      </c>
      <c r="L844" s="9">
        <v>0.745999999999999</v>
      </c>
      <c r="M844" s="9">
        <v>0.99866131191432295</v>
      </c>
    </row>
    <row r="845" spans="3:13" x14ac:dyDescent="0.25">
      <c r="C845" s="11">
        <v>0.64700000000000002</v>
      </c>
      <c r="D845" s="11">
        <v>0.99845679012345601</v>
      </c>
      <c r="G845" s="6">
        <v>0.82799999999999896</v>
      </c>
      <c r="H845" s="6">
        <v>0.97988165680473305</v>
      </c>
      <c r="L845" s="9">
        <v>0.744999999999999</v>
      </c>
      <c r="M845" s="9">
        <v>0.99865951742627301</v>
      </c>
    </row>
    <row r="846" spans="3:13" x14ac:dyDescent="0.25">
      <c r="C846" s="11">
        <v>0.64600000000000002</v>
      </c>
      <c r="D846" s="11">
        <v>0.99845440494590398</v>
      </c>
      <c r="G846" s="6">
        <v>0.82799999999999896</v>
      </c>
      <c r="H846" s="6">
        <v>0.98104265402843605</v>
      </c>
      <c r="L846" s="9">
        <v>0.743999999999999</v>
      </c>
      <c r="M846" s="9">
        <v>0.99865771812080495</v>
      </c>
    </row>
    <row r="847" spans="3:13" x14ac:dyDescent="0.25">
      <c r="C847" s="11">
        <v>0.64500000000000002</v>
      </c>
      <c r="D847" s="11">
        <v>0.99845201238390002</v>
      </c>
      <c r="G847" s="6">
        <v>0.82699999999999896</v>
      </c>
      <c r="H847" s="6">
        <v>0.98102016607354603</v>
      </c>
      <c r="L847" s="9">
        <v>0.74299999999999899</v>
      </c>
      <c r="M847" s="9">
        <v>0.99865591397849396</v>
      </c>
    </row>
    <row r="848" spans="3:13" x14ac:dyDescent="0.25">
      <c r="C848" s="11">
        <v>0.64400000000000002</v>
      </c>
      <c r="D848" s="11">
        <v>0.99844961240310004</v>
      </c>
      <c r="G848" s="6">
        <v>0.82599999999999896</v>
      </c>
      <c r="H848" s="6">
        <v>0.98099762470308705</v>
      </c>
      <c r="L848" s="9">
        <v>0.74199999999999899</v>
      </c>
      <c r="M848" s="9">
        <v>0.998654104979811</v>
      </c>
    </row>
    <row r="849" spans="3:13" x14ac:dyDescent="0.25">
      <c r="C849" s="11">
        <v>0.64300000000000002</v>
      </c>
      <c r="D849" s="11">
        <v>0.99844720496894401</v>
      </c>
      <c r="G849" s="6">
        <v>0.82499999999999896</v>
      </c>
      <c r="H849" s="6">
        <v>0.98097502972651596</v>
      </c>
      <c r="L849" s="9">
        <v>0.74099999999999899</v>
      </c>
      <c r="M849" s="9">
        <v>0.99865229110512099</v>
      </c>
    </row>
    <row r="850" spans="3:13" x14ac:dyDescent="0.25">
      <c r="C850" s="11">
        <v>0.64200000000000002</v>
      </c>
      <c r="D850" s="11">
        <v>0.99844479004665598</v>
      </c>
      <c r="G850" s="6">
        <v>0.82399999999999896</v>
      </c>
      <c r="H850" s="6">
        <v>0.98095238095238002</v>
      </c>
      <c r="L850" s="9">
        <v>0.73999999999999899</v>
      </c>
      <c r="M850" s="9">
        <v>0.99865047233468196</v>
      </c>
    </row>
    <row r="851" spans="3:13" x14ac:dyDescent="0.25">
      <c r="C851" s="11">
        <v>0.64100000000000001</v>
      </c>
      <c r="D851" s="11">
        <v>0.99844236760124605</v>
      </c>
      <c r="G851" s="6">
        <v>0.82299999999999895</v>
      </c>
      <c r="H851" s="6">
        <v>0.980929678188319</v>
      </c>
      <c r="L851" s="9">
        <v>0.73899999999999899</v>
      </c>
      <c r="M851" s="9">
        <v>0.998648648648648</v>
      </c>
    </row>
    <row r="852" spans="3:13" x14ac:dyDescent="0.25">
      <c r="C852" s="11">
        <v>0.64</v>
      </c>
      <c r="D852" s="11">
        <v>0.99843993759750305</v>
      </c>
      <c r="G852" s="6">
        <v>0.82199999999999895</v>
      </c>
      <c r="H852" s="6">
        <v>0.98090692124104994</v>
      </c>
      <c r="L852" s="9">
        <v>0.73799999999999899</v>
      </c>
      <c r="M852" s="9">
        <v>0.99864682002706295</v>
      </c>
    </row>
    <row r="853" spans="3:13" x14ac:dyDescent="0.25">
      <c r="C853" s="11">
        <v>0.63900000000000001</v>
      </c>
      <c r="D853" s="11">
        <v>0.99843749999999898</v>
      </c>
      <c r="G853" s="6">
        <v>0.82099999999999895</v>
      </c>
      <c r="H853" s="6">
        <v>0.98088410991636699</v>
      </c>
      <c r="L853" s="9">
        <v>0.73699999999999899</v>
      </c>
      <c r="M853" s="9">
        <v>0.99864498644986399</v>
      </c>
    </row>
    <row r="854" spans="3:13" x14ac:dyDescent="0.25">
      <c r="C854" s="11">
        <v>0.63800000000000001</v>
      </c>
      <c r="D854" s="11">
        <v>0.99843505477308203</v>
      </c>
      <c r="G854" s="6">
        <v>0.81999999999999895</v>
      </c>
      <c r="H854" s="6">
        <v>0.98086124401913799</v>
      </c>
      <c r="L854" s="9">
        <v>0.73599999999999899</v>
      </c>
      <c r="M854" s="9">
        <v>0.99864314789687902</v>
      </c>
    </row>
    <row r="855" spans="3:13" x14ac:dyDescent="0.25">
      <c r="C855" s="11">
        <v>0.63700000000000001</v>
      </c>
      <c r="D855" s="11">
        <v>0.99843260188087701</v>
      </c>
      <c r="G855" s="6">
        <v>0.81899999999999895</v>
      </c>
      <c r="H855" s="6">
        <v>0.98083832335329302</v>
      </c>
      <c r="L855" s="9">
        <v>0.73499999999999899</v>
      </c>
      <c r="M855" s="9">
        <v>0.99864130434782605</v>
      </c>
    </row>
    <row r="856" spans="3:13" x14ac:dyDescent="0.25">
      <c r="C856" s="11">
        <v>0.63600000000000001</v>
      </c>
      <c r="D856" s="11">
        <v>0.99843014128728402</v>
      </c>
      <c r="G856" s="6">
        <v>0.81799999999999895</v>
      </c>
      <c r="H856" s="6">
        <v>0.980815347721822</v>
      </c>
      <c r="L856" s="9">
        <v>0.73399999999999899</v>
      </c>
      <c r="M856" s="9">
        <v>0.99863945578231195</v>
      </c>
    </row>
    <row r="857" spans="3:13" x14ac:dyDescent="0.25">
      <c r="C857" s="11">
        <v>0.63500000000000001</v>
      </c>
      <c r="D857" s="11">
        <v>0.99842767295597401</v>
      </c>
      <c r="G857" s="6">
        <v>0.81699999999999895</v>
      </c>
      <c r="H857" s="6">
        <v>0.98079231692677005</v>
      </c>
      <c r="L857" s="9">
        <v>0.73299999999999899</v>
      </c>
      <c r="M857" s="9">
        <v>0.99863760217983599</v>
      </c>
    </row>
    <row r="858" spans="3:13" x14ac:dyDescent="0.25">
      <c r="C858" s="11">
        <v>0.63400000000000001</v>
      </c>
      <c r="D858" s="11">
        <v>0.99842519685039299</v>
      </c>
      <c r="G858" s="6">
        <v>0.81599999999999895</v>
      </c>
      <c r="H858" s="6">
        <v>0.98076923076922995</v>
      </c>
      <c r="L858" s="9">
        <v>0.73199999999999898</v>
      </c>
      <c r="M858" s="9">
        <v>0.99863574351978102</v>
      </c>
    </row>
    <row r="859" spans="3:13" x14ac:dyDescent="0.25">
      <c r="C859" s="11">
        <v>0.63300000000000001</v>
      </c>
      <c r="D859" s="11">
        <v>0.99842271293375295</v>
      </c>
      <c r="G859" s="6">
        <v>0.81499999999999895</v>
      </c>
      <c r="H859" s="6">
        <v>0.98074608904933802</v>
      </c>
      <c r="L859" s="9">
        <v>0.73099999999999898</v>
      </c>
      <c r="M859" s="9">
        <v>0.99863387978142004</v>
      </c>
    </row>
    <row r="860" spans="3:13" x14ac:dyDescent="0.25">
      <c r="C860" s="11">
        <v>0.63200000000000001</v>
      </c>
      <c r="D860" s="11">
        <v>0.99842022116903595</v>
      </c>
      <c r="G860" s="6">
        <v>0.81399999999999895</v>
      </c>
      <c r="H860" s="6">
        <v>0.98072289156626502</v>
      </c>
      <c r="L860" s="9">
        <v>0.72999999999999898</v>
      </c>
      <c r="M860" s="9">
        <v>0.99863201094391196</v>
      </c>
    </row>
    <row r="861" spans="3:13" x14ac:dyDescent="0.25">
      <c r="C861" s="11">
        <v>0.63100000000000001</v>
      </c>
      <c r="D861" s="11">
        <v>0.998417721518987</v>
      </c>
      <c r="G861" s="6">
        <v>0.81299999999999895</v>
      </c>
      <c r="H861" s="6">
        <v>0.98069963811821403</v>
      </c>
      <c r="L861" s="9">
        <v>0.72899999999999898</v>
      </c>
      <c r="M861" s="9">
        <v>0.99863013698630099</v>
      </c>
    </row>
    <row r="862" spans="3:13" x14ac:dyDescent="0.25">
      <c r="C862" s="11">
        <v>0.63</v>
      </c>
      <c r="D862" s="11">
        <v>0.99841521394611699</v>
      </c>
      <c r="G862" s="6">
        <v>0.81299999999999895</v>
      </c>
      <c r="H862" s="6">
        <v>0.98188405797101397</v>
      </c>
      <c r="L862" s="9">
        <v>0.72799999999999898</v>
      </c>
      <c r="M862" s="9">
        <v>0.99862825788751697</v>
      </c>
    </row>
    <row r="863" spans="3:13" x14ac:dyDescent="0.25">
      <c r="C863" s="11">
        <v>0.629</v>
      </c>
      <c r="D863" s="11">
        <v>0.99841269841269797</v>
      </c>
      <c r="G863" s="6">
        <v>0.81200000000000006</v>
      </c>
      <c r="H863" s="6">
        <v>0.98186215235791996</v>
      </c>
      <c r="L863" s="9">
        <v>0.72699999999999898</v>
      </c>
      <c r="M863" s="9">
        <v>0.99862637362637297</v>
      </c>
    </row>
    <row r="864" spans="3:13" x14ac:dyDescent="0.25">
      <c r="C864" s="11">
        <v>0.628</v>
      </c>
      <c r="D864" s="11">
        <v>0.998410174880763</v>
      </c>
      <c r="G864" s="6">
        <v>0.81100000000000005</v>
      </c>
      <c r="H864" s="6">
        <v>0.98184019370459996</v>
      </c>
      <c r="L864" s="9">
        <v>0.72599999999999898</v>
      </c>
      <c r="M864" s="9">
        <v>0.99862448418156802</v>
      </c>
    </row>
    <row r="865" spans="3:13" x14ac:dyDescent="0.25">
      <c r="C865" s="11">
        <v>0.627</v>
      </c>
      <c r="D865" s="11">
        <v>0.99840764331210097</v>
      </c>
      <c r="G865" s="6">
        <v>0.81100000000000005</v>
      </c>
      <c r="H865" s="6">
        <v>0.98303030303030303</v>
      </c>
      <c r="L865" s="9">
        <v>0.72499999999999898</v>
      </c>
      <c r="M865" s="9">
        <v>0.99862258953168004</v>
      </c>
    </row>
    <row r="866" spans="3:13" x14ac:dyDescent="0.25">
      <c r="C866" s="11">
        <v>0.626</v>
      </c>
      <c r="D866" s="11">
        <v>0.99840510366826096</v>
      </c>
      <c r="G866" s="6">
        <v>0.81100000000000005</v>
      </c>
      <c r="H866" s="6">
        <v>0.98422330097087296</v>
      </c>
      <c r="L866" s="9">
        <v>0.72399999999999898</v>
      </c>
      <c r="M866" s="9">
        <v>0.99862068965517203</v>
      </c>
    </row>
    <row r="867" spans="3:13" x14ac:dyDescent="0.25">
      <c r="C867" s="11">
        <v>0.625</v>
      </c>
      <c r="D867" s="11">
        <v>0.99840255591054305</v>
      </c>
      <c r="G867" s="6">
        <v>0.81</v>
      </c>
      <c r="H867" s="6">
        <v>0.98420413122721695</v>
      </c>
      <c r="L867" s="9">
        <v>0.72299999999999898</v>
      </c>
      <c r="M867" s="9">
        <v>0.99861878453038599</v>
      </c>
    </row>
    <row r="868" spans="3:13" x14ac:dyDescent="0.25">
      <c r="C868" s="11">
        <v>0.623999999999999</v>
      </c>
      <c r="D868" s="11">
        <v>0.99839999999999895</v>
      </c>
      <c r="G868" s="6">
        <v>0.80900000000000005</v>
      </c>
      <c r="H868" s="6">
        <v>0.984184914841849</v>
      </c>
      <c r="L868" s="9">
        <v>0.72199999999999898</v>
      </c>
      <c r="M868" s="9">
        <v>0.99861687413554601</v>
      </c>
    </row>
    <row r="869" spans="3:13" x14ac:dyDescent="0.25">
      <c r="C869" s="11">
        <v>0.622999999999999</v>
      </c>
      <c r="D869" s="11">
        <v>0.99839743589743501</v>
      </c>
      <c r="G869" s="6">
        <v>0.80800000000000005</v>
      </c>
      <c r="H869" s="6">
        <v>0.984165651644336</v>
      </c>
      <c r="L869" s="9">
        <v>0.72099999999999898</v>
      </c>
      <c r="M869" s="9">
        <v>0.99861495844875303</v>
      </c>
    </row>
    <row r="870" spans="3:13" x14ac:dyDescent="0.25">
      <c r="C870" s="11">
        <v>0.621999999999999</v>
      </c>
      <c r="D870" s="11">
        <v>0.99839486356340201</v>
      </c>
      <c r="G870" s="6">
        <v>0.80700000000000005</v>
      </c>
      <c r="H870" s="6">
        <v>0.98414634146341395</v>
      </c>
      <c r="L870" s="9">
        <v>0.71999999999999897</v>
      </c>
      <c r="M870" s="9">
        <v>0.99861303744798802</v>
      </c>
    </row>
    <row r="871" spans="3:13" x14ac:dyDescent="0.25">
      <c r="C871" s="11">
        <v>0.620999999999999</v>
      </c>
      <c r="D871" s="11">
        <v>0.99839228295819904</v>
      </c>
      <c r="G871" s="6">
        <v>0.80600000000000005</v>
      </c>
      <c r="H871" s="6">
        <v>0.98412698412698396</v>
      </c>
      <c r="L871" s="9">
        <v>0.71899999999999897</v>
      </c>
      <c r="M871" s="9">
        <v>0.99861111111111101</v>
      </c>
    </row>
    <row r="872" spans="3:13" x14ac:dyDescent="0.25">
      <c r="C872" s="11">
        <v>0.619999999999999</v>
      </c>
      <c r="D872" s="11">
        <v>0.99838969404186695</v>
      </c>
      <c r="G872" s="6">
        <v>0.80600000000000005</v>
      </c>
      <c r="H872" s="6">
        <v>0.98533007334963296</v>
      </c>
      <c r="L872" s="9">
        <v>0.71799999999999897</v>
      </c>
      <c r="M872" s="9">
        <v>0.99860917941585503</v>
      </c>
    </row>
    <row r="873" spans="3:13" x14ac:dyDescent="0.25">
      <c r="C873" s="11">
        <v>0.618999999999999</v>
      </c>
      <c r="D873" s="11">
        <v>0.99838709677419302</v>
      </c>
      <c r="G873" s="6">
        <v>0.80500000000000005</v>
      </c>
      <c r="H873" s="6">
        <v>0.98531211750306003</v>
      </c>
      <c r="L873" s="9">
        <v>0.71699999999999897</v>
      </c>
      <c r="M873" s="9">
        <v>0.998607242339832</v>
      </c>
    </row>
    <row r="874" spans="3:13" x14ac:dyDescent="0.25">
      <c r="C874" s="11">
        <v>0.61799999999999899</v>
      </c>
      <c r="D874" s="11">
        <v>0.99838449111470096</v>
      </c>
      <c r="G874" s="6">
        <v>0.80400000000000005</v>
      </c>
      <c r="H874" s="6">
        <v>0.98529411764705799</v>
      </c>
      <c r="L874" s="9">
        <v>0.71599999999999897</v>
      </c>
      <c r="M874" s="9">
        <v>0.99860529986053004</v>
      </c>
    </row>
    <row r="875" spans="3:13" x14ac:dyDescent="0.25">
      <c r="C875" s="11">
        <v>0.61699999999999899</v>
      </c>
      <c r="D875" s="11">
        <v>0.99838187702265302</v>
      </c>
      <c r="G875" s="6">
        <v>0.80300000000000005</v>
      </c>
      <c r="H875" s="6">
        <v>0.98527607361963099</v>
      </c>
      <c r="L875" s="9">
        <v>0.71499999999999897</v>
      </c>
      <c r="M875" s="9">
        <v>0.99860335195530703</v>
      </c>
    </row>
    <row r="876" spans="3:13" x14ac:dyDescent="0.25">
      <c r="C876" s="11">
        <v>0.61599999999999899</v>
      </c>
      <c r="D876" s="11">
        <v>0.99837925445705</v>
      </c>
      <c r="G876" s="6">
        <v>0.80200000000000005</v>
      </c>
      <c r="H876" s="6">
        <v>0.98525798525798503</v>
      </c>
      <c r="L876" s="9">
        <v>0.71399999999999897</v>
      </c>
      <c r="M876" s="9">
        <v>0.99860139860139796</v>
      </c>
    </row>
    <row r="877" spans="3:13" x14ac:dyDescent="0.25">
      <c r="C877" s="11">
        <v>0.61499999999999899</v>
      </c>
      <c r="D877" s="11">
        <v>0.99837662337662303</v>
      </c>
      <c r="G877" s="6">
        <v>0.80100000000000005</v>
      </c>
      <c r="H877" s="6">
        <v>0.98523985239852296</v>
      </c>
      <c r="L877" s="9">
        <v>0.71299999999999897</v>
      </c>
      <c r="M877" s="9">
        <v>0.99859943977591004</v>
      </c>
    </row>
    <row r="878" spans="3:13" x14ac:dyDescent="0.25">
      <c r="C878" s="11">
        <v>0.61399999999999899</v>
      </c>
      <c r="D878" s="11">
        <v>0.99837398373983699</v>
      </c>
      <c r="G878" s="6">
        <v>0.8</v>
      </c>
      <c r="H878" s="6">
        <v>0.98522167487684698</v>
      </c>
      <c r="L878" s="9">
        <v>0.71199999999999897</v>
      </c>
      <c r="M878" s="9">
        <v>0.99859747545582001</v>
      </c>
    </row>
    <row r="879" spans="3:13" x14ac:dyDescent="0.25">
      <c r="C879" s="11">
        <v>0.61299999999999899</v>
      </c>
      <c r="D879" s="11">
        <v>0.99837133550488499</v>
      </c>
      <c r="G879" s="6">
        <v>0.79900000000000004</v>
      </c>
      <c r="H879" s="6">
        <v>0.985203452527743</v>
      </c>
      <c r="L879" s="9">
        <v>0.71099999999999897</v>
      </c>
      <c r="M879" s="9">
        <v>0.99859550561797705</v>
      </c>
    </row>
    <row r="880" spans="3:13" x14ac:dyDescent="0.25">
      <c r="C880" s="11">
        <v>0.61199999999999899</v>
      </c>
      <c r="D880" s="11">
        <v>0.99836867862969003</v>
      </c>
      <c r="G880" s="6">
        <v>0.79900000000000004</v>
      </c>
      <c r="H880" s="6">
        <v>0.98641975308641905</v>
      </c>
      <c r="L880" s="9">
        <v>0.70999999999999897</v>
      </c>
      <c r="M880" s="9">
        <v>0.99859353023909903</v>
      </c>
    </row>
    <row r="881" spans="3:13" x14ac:dyDescent="0.25">
      <c r="C881" s="11">
        <v>0.61099999999999899</v>
      </c>
      <c r="D881" s="11">
        <v>0.99836601307189499</v>
      </c>
      <c r="G881" s="6">
        <v>0.79900000000000004</v>
      </c>
      <c r="H881" s="6">
        <v>0.98763906056860296</v>
      </c>
      <c r="L881" s="9">
        <v>0.70899999999999896</v>
      </c>
      <c r="M881" s="9">
        <v>0.99859154929577398</v>
      </c>
    </row>
    <row r="882" spans="3:13" x14ac:dyDescent="0.25">
      <c r="C882" s="11">
        <v>0.60999999999999899</v>
      </c>
      <c r="D882" s="11">
        <v>0.99836333878886996</v>
      </c>
      <c r="G882" s="6">
        <v>0.79800000000000004</v>
      </c>
      <c r="H882" s="6">
        <v>0.98762376237623695</v>
      </c>
      <c r="L882" s="9">
        <v>0.70799999999999896</v>
      </c>
      <c r="M882" s="9">
        <v>0.99858956276445598</v>
      </c>
    </row>
    <row r="883" spans="3:13" x14ac:dyDescent="0.25">
      <c r="C883" s="11">
        <v>0.60899999999999899</v>
      </c>
      <c r="D883" s="11">
        <v>0.99836065573770405</v>
      </c>
      <c r="G883" s="6">
        <v>0.79700000000000004</v>
      </c>
      <c r="H883" s="6">
        <v>0.98760842627013601</v>
      </c>
      <c r="L883" s="9">
        <v>0.70699999999999896</v>
      </c>
      <c r="M883" s="9">
        <v>0.99858757062146797</v>
      </c>
    </row>
    <row r="884" spans="3:13" x14ac:dyDescent="0.25">
      <c r="C884" s="11">
        <v>0.60799999999999899</v>
      </c>
      <c r="D884" s="11">
        <v>0.99835796387520503</v>
      </c>
      <c r="G884" s="6">
        <v>0.79700000000000004</v>
      </c>
      <c r="H884" s="6">
        <v>0.98883374689826198</v>
      </c>
      <c r="L884" s="9">
        <v>0.70599999999999896</v>
      </c>
      <c r="M884" s="9">
        <v>0.99858557284299798</v>
      </c>
    </row>
    <row r="885" spans="3:13" x14ac:dyDescent="0.25">
      <c r="C885" s="11">
        <v>0.60699999999999898</v>
      </c>
      <c r="D885" s="11">
        <v>0.99835526315789402</v>
      </c>
      <c r="G885" s="6">
        <v>0.79600000000000004</v>
      </c>
      <c r="H885" s="6">
        <v>0.98881987577639696</v>
      </c>
      <c r="L885" s="9">
        <v>0.70499999999999896</v>
      </c>
      <c r="M885" s="9">
        <v>0.99858356940509896</v>
      </c>
    </row>
    <row r="886" spans="3:13" x14ac:dyDescent="0.25">
      <c r="C886" s="11">
        <v>0.60599999999999898</v>
      </c>
      <c r="D886" s="11">
        <v>0.99835255354200902</v>
      </c>
      <c r="G886" s="6">
        <v>0.79500000000000004</v>
      </c>
      <c r="H886" s="6">
        <v>0.98880597014925298</v>
      </c>
      <c r="L886" s="9">
        <v>0.70399999999999896</v>
      </c>
      <c r="M886" s="9">
        <v>0.99858156028368705</v>
      </c>
    </row>
    <row r="887" spans="3:13" x14ac:dyDescent="0.25">
      <c r="C887" s="11">
        <v>0.60499999999999898</v>
      </c>
      <c r="D887" s="11">
        <v>0.99834983498349805</v>
      </c>
      <c r="G887" s="6">
        <v>0.79500000000000004</v>
      </c>
      <c r="H887" s="6">
        <v>0.990037359900373</v>
      </c>
      <c r="L887" s="9">
        <v>0.70299999999999896</v>
      </c>
      <c r="M887" s="9">
        <v>0.99857954545454497</v>
      </c>
    </row>
    <row r="888" spans="3:13" x14ac:dyDescent="0.25">
      <c r="C888" s="11">
        <v>0.60399999999999898</v>
      </c>
      <c r="D888" s="11">
        <v>0.99834710743801602</v>
      </c>
      <c r="G888" s="6">
        <v>0.79400000000000004</v>
      </c>
      <c r="H888" s="6">
        <v>0.99002493765585997</v>
      </c>
      <c r="L888" s="9">
        <v>0.70199999999999896</v>
      </c>
      <c r="M888" s="9">
        <v>0.99857752489331397</v>
      </c>
    </row>
    <row r="889" spans="3:13" x14ac:dyDescent="0.25">
      <c r="C889" s="11">
        <v>0.60299999999999898</v>
      </c>
      <c r="D889" s="11">
        <v>0.99834437086092698</v>
      </c>
      <c r="G889" s="6">
        <v>0.79300000000000004</v>
      </c>
      <c r="H889" s="6">
        <v>0.99001248439450595</v>
      </c>
      <c r="L889" s="9">
        <v>0.70099999999999896</v>
      </c>
      <c r="M889" s="9">
        <v>0.99857549857549799</v>
      </c>
    </row>
    <row r="890" spans="3:13" x14ac:dyDescent="0.25">
      <c r="C890" s="11">
        <v>0.60199999999999898</v>
      </c>
      <c r="D890" s="11">
        <v>0.99834162520729597</v>
      </c>
      <c r="G890" s="6">
        <v>0.79200000000000004</v>
      </c>
      <c r="H890" s="6">
        <v>0.98999999999999899</v>
      </c>
      <c r="L890" s="9">
        <v>0.69999999999999896</v>
      </c>
      <c r="M890" s="9">
        <v>0.99857346647646195</v>
      </c>
    </row>
    <row r="891" spans="3:13" x14ac:dyDescent="0.25">
      <c r="C891" s="11">
        <v>0.60099999999999898</v>
      </c>
      <c r="D891" s="11">
        <v>0.99833887043189296</v>
      </c>
      <c r="G891" s="6">
        <v>0.79100000000000004</v>
      </c>
      <c r="H891" s="6">
        <v>0.98998748435544404</v>
      </c>
      <c r="L891" s="9">
        <v>0.69899999999999896</v>
      </c>
      <c r="M891" s="9">
        <v>0.998571428571428</v>
      </c>
    </row>
    <row r="892" spans="3:13" x14ac:dyDescent="0.25">
      <c r="C892" s="11">
        <v>0.59999999999999898</v>
      </c>
      <c r="D892" s="11">
        <v>0.99833610648918403</v>
      </c>
      <c r="G892" s="6">
        <v>0.79100000000000004</v>
      </c>
      <c r="H892" s="6">
        <v>0.99122807017543801</v>
      </c>
      <c r="L892" s="9">
        <v>0.69799999999999895</v>
      </c>
      <c r="M892" s="9">
        <v>0.99856938483547897</v>
      </c>
    </row>
    <row r="893" spans="3:13" x14ac:dyDescent="0.25">
      <c r="C893" s="11">
        <v>0.59899999999999898</v>
      </c>
      <c r="D893" s="11">
        <v>0.99833333333333296</v>
      </c>
      <c r="G893" s="6">
        <v>0.79</v>
      </c>
      <c r="H893" s="6">
        <v>0.99121706398996201</v>
      </c>
      <c r="L893" s="9">
        <v>0.69699999999999895</v>
      </c>
      <c r="M893" s="9">
        <v>0.99856733524355301</v>
      </c>
    </row>
    <row r="894" spans="3:13" x14ac:dyDescent="0.25">
      <c r="C894" s="11">
        <v>0.59799999999999898</v>
      </c>
      <c r="D894" s="11">
        <v>0.998330550918197</v>
      </c>
      <c r="G894" s="6">
        <v>0.78900000000000003</v>
      </c>
      <c r="H894" s="6">
        <v>0.99120603015075304</v>
      </c>
      <c r="L894" s="9">
        <v>0.69599999999999895</v>
      </c>
      <c r="M894" s="9">
        <v>0.99856527977044396</v>
      </c>
    </row>
    <row r="895" spans="3:13" x14ac:dyDescent="0.25">
      <c r="C895" s="11">
        <v>0.59699999999999898</v>
      </c>
      <c r="D895" s="11">
        <v>0.99832775919732397</v>
      </c>
      <c r="G895" s="6">
        <v>0.78800000000000003</v>
      </c>
      <c r="H895" s="6">
        <v>0.99119496855345901</v>
      </c>
      <c r="L895" s="9">
        <v>0.69499999999999895</v>
      </c>
      <c r="M895" s="9">
        <v>0.99856321839080397</v>
      </c>
    </row>
    <row r="896" spans="3:13" x14ac:dyDescent="0.25">
      <c r="C896" s="11">
        <v>0.59599999999999898</v>
      </c>
      <c r="D896" s="11">
        <v>0.99832495812395305</v>
      </c>
      <c r="G896" s="6">
        <v>0.78700000000000003</v>
      </c>
      <c r="H896" s="6">
        <v>0.99118387909319805</v>
      </c>
      <c r="L896" s="9">
        <v>0.69399999999999895</v>
      </c>
      <c r="M896" s="9">
        <v>0.99856115107913601</v>
      </c>
    </row>
    <row r="897" spans="3:13" x14ac:dyDescent="0.25">
      <c r="C897" s="11">
        <v>0.59499999999999897</v>
      </c>
      <c r="D897" s="11">
        <v>0.99832214765100602</v>
      </c>
      <c r="G897" s="6">
        <v>0.78600000000000003</v>
      </c>
      <c r="H897" s="6">
        <v>0.99117276166456403</v>
      </c>
      <c r="L897" s="9">
        <v>0.69299999999999895</v>
      </c>
      <c r="M897" s="9">
        <v>0.99855907780979802</v>
      </c>
    </row>
    <row r="898" spans="3:13" x14ac:dyDescent="0.25">
      <c r="C898" s="11">
        <v>0.59399999999999897</v>
      </c>
      <c r="D898" s="11">
        <v>0.998319327731092</v>
      </c>
      <c r="G898" s="6">
        <v>0.78500000000000003</v>
      </c>
      <c r="H898" s="6">
        <v>0.99116161616161602</v>
      </c>
      <c r="L898" s="9">
        <v>0.69199999999999895</v>
      </c>
      <c r="M898" s="9">
        <v>0.99855699855699798</v>
      </c>
    </row>
    <row r="899" spans="3:13" x14ac:dyDescent="0.25">
      <c r="C899" s="11">
        <v>0.59299999999999897</v>
      </c>
      <c r="D899" s="11">
        <v>0.99831649831649805</v>
      </c>
      <c r="G899" s="6">
        <v>0.78400000000000003</v>
      </c>
      <c r="H899" s="6">
        <v>0.99115044247787598</v>
      </c>
      <c r="L899" s="9">
        <v>0.69199999999999895</v>
      </c>
      <c r="M899" s="9">
        <v>1</v>
      </c>
    </row>
    <row r="900" spans="3:13" x14ac:dyDescent="0.25">
      <c r="C900" s="11">
        <v>0.59199999999999897</v>
      </c>
      <c r="D900" s="11">
        <v>0.99831365935919003</v>
      </c>
      <c r="G900" s="6">
        <v>0.78300000000000003</v>
      </c>
      <c r="H900" s="6">
        <v>0.99113924050632896</v>
      </c>
      <c r="L900" s="9">
        <v>0.69099999999999895</v>
      </c>
      <c r="M900" s="9">
        <v>1</v>
      </c>
    </row>
    <row r="901" spans="3:13" x14ac:dyDescent="0.25">
      <c r="C901" s="11">
        <v>0.59099999999999897</v>
      </c>
      <c r="D901" s="11">
        <v>0.99831081081080997</v>
      </c>
      <c r="G901" s="6">
        <v>0.78200000000000003</v>
      </c>
      <c r="H901" s="6">
        <v>0.99112801013941598</v>
      </c>
      <c r="L901" s="9">
        <v>0.68999999999999895</v>
      </c>
      <c r="M901" s="9">
        <v>1</v>
      </c>
    </row>
    <row r="902" spans="3:13" x14ac:dyDescent="0.25">
      <c r="C902" s="11">
        <v>0.58999999999999897</v>
      </c>
      <c r="D902" s="11">
        <v>0.99830795262267302</v>
      </c>
      <c r="G902" s="6">
        <v>0.78100000000000003</v>
      </c>
      <c r="H902" s="6">
        <v>0.99111675126903498</v>
      </c>
      <c r="L902" s="9">
        <v>0.68899999999999895</v>
      </c>
      <c r="M902" s="9">
        <v>1</v>
      </c>
    </row>
    <row r="903" spans="3:13" x14ac:dyDescent="0.25">
      <c r="C903" s="11">
        <v>0.58899999999999897</v>
      </c>
      <c r="D903" s="11">
        <v>0.99830508474576196</v>
      </c>
      <c r="G903" s="6">
        <v>0.78</v>
      </c>
      <c r="H903" s="6">
        <v>0.99110546378653097</v>
      </c>
      <c r="L903" s="9">
        <v>0.68799999999999895</v>
      </c>
      <c r="M903" s="9">
        <v>1</v>
      </c>
    </row>
    <row r="904" spans="3:13" x14ac:dyDescent="0.25">
      <c r="C904" s="11">
        <v>0.58799999999999897</v>
      </c>
      <c r="D904" s="11">
        <v>0.99830220713073003</v>
      </c>
      <c r="G904" s="6">
        <v>0.78</v>
      </c>
      <c r="H904" s="6">
        <v>0.99236641221374</v>
      </c>
      <c r="L904" s="9">
        <v>0.68700000000000006</v>
      </c>
      <c r="M904" s="9">
        <v>1</v>
      </c>
    </row>
    <row r="905" spans="3:13" x14ac:dyDescent="0.25">
      <c r="C905" s="11">
        <v>0.58699999999999897</v>
      </c>
      <c r="D905" s="11">
        <v>0.99829931972789099</v>
      </c>
      <c r="G905" s="6">
        <v>0.77900000000000003</v>
      </c>
      <c r="H905" s="6">
        <v>0.99235668789808895</v>
      </c>
      <c r="L905" s="9">
        <v>0.68600000000000005</v>
      </c>
      <c r="M905" s="9">
        <v>1</v>
      </c>
    </row>
    <row r="906" spans="3:13" x14ac:dyDescent="0.25">
      <c r="C906" s="11">
        <v>0.58599999999999897</v>
      </c>
      <c r="D906" s="11">
        <v>0.99829642248722295</v>
      </c>
      <c r="G906" s="6">
        <v>0.77800000000000002</v>
      </c>
      <c r="H906" s="6">
        <v>0.99234693877550995</v>
      </c>
      <c r="L906" s="9">
        <v>0.68500000000000005</v>
      </c>
      <c r="M906" s="9">
        <v>1</v>
      </c>
    </row>
    <row r="907" spans="3:13" x14ac:dyDescent="0.25">
      <c r="C907" s="11">
        <v>0.58499999999999897</v>
      </c>
      <c r="D907" s="11">
        <v>0.99829351535836097</v>
      </c>
      <c r="G907" s="6">
        <v>0.77700000000000002</v>
      </c>
      <c r="H907" s="6">
        <v>0.99233716475095701</v>
      </c>
      <c r="L907" s="9">
        <v>0.68400000000000005</v>
      </c>
      <c r="M907" s="9">
        <v>1</v>
      </c>
    </row>
    <row r="908" spans="3:13" x14ac:dyDescent="0.25">
      <c r="C908" s="11">
        <v>0.58399999999999896</v>
      </c>
      <c r="D908" s="11">
        <v>0.99829059829059796</v>
      </c>
      <c r="G908" s="6">
        <v>0.77600000000000002</v>
      </c>
      <c r="H908" s="6">
        <v>0.99232736572890001</v>
      </c>
      <c r="L908" s="9">
        <v>0.68300000000000005</v>
      </c>
      <c r="M908" s="9">
        <v>1</v>
      </c>
    </row>
    <row r="909" spans="3:13" x14ac:dyDescent="0.25">
      <c r="C909" s="11">
        <v>0.58299999999999896</v>
      </c>
      <c r="D909" s="11">
        <v>0.99828767123287598</v>
      </c>
      <c r="G909" s="6">
        <v>0.77500000000000002</v>
      </c>
      <c r="H909" s="6">
        <v>0.99231754161331598</v>
      </c>
      <c r="L909" s="9">
        <v>0.68200000000000005</v>
      </c>
      <c r="M909" s="9">
        <v>1</v>
      </c>
    </row>
    <row r="910" spans="3:13" x14ac:dyDescent="0.25">
      <c r="C910" s="11">
        <v>0.58199999999999896</v>
      </c>
      <c r="D910" s="11">
        <v>0.99828473413379004</v>
      </c>
      <c r="G910" s="6">
        <v>0.77400000000000002</v>
      </c>
      <c r="H910" s="6">
        <v>0.992307692307692</v>
      </c>
      <c r="L910" s="9">
        <v>0.68100000000000005</v>
      </c>
      <c r="M910" s="9">
        <v>1</v>
      </c>
    </row>
    <row r="911" spans="3:13" x14ac:dyDescent="0.25">
      <c r="C911" s="11">
        <v>0.58099999999999896</v>
      </c>
      <c r="D911" s="11">
        <v>0.99828178694157998</v>
      </c>
      <c r="G911" s="6">
        <v>0.77300000000000002</v>
      </c>
      <c r="H911" s="6">
        <v>0.99229781771501901</v>
      </c>
      <c r="L911" s="9">
        <v>0.68</v>
      </c>
      <c r="M911" s="9">
        <v>1</v>
      </c>
    </row>
    <row r="912" spans="3:13" x14ac:dyDescent="0.25">
      <c r="C912" s="11">
        <v>0.57999999999999896</v>
      </c>
      <c r="D912" s="11">
        <v>0.99827882960412995</v>
      </c>
      <c r="G912" s="6">
        <v>0.77200000000000002</v>
      </c>
      <c r="H912" s="6">
        <v>0.99228791773778902</v>
      </c>
      <c r="L912" s="9">
        <v>0.67900000000000005</v>
      </c>
      <c r="M912" s="9">
        <v>1</v>
      </c>
    </row>
    <row r="913" spans="3:13" x14ac:dyDescent="0.25">
      <c r="C913" s="11">
        <v>0.57899999999999896</v>
      </c>
      <c r="D913" s="11">
        <v>0.99827586206896501</v>
      </c>
      <c r="G913" s="6">
        <v>0.77100000000000002</v>
      </c>
      <c r="H913" s="6">
        <v>0.99227799227799196</v>
      </c>
      <c r="L913" s="9">
        <v>0.67800000000000005</v>
      </c>
      <c r="M913" s="9">
        <v>1</v>
      </c>
    </row>
    <row r="914" spans="3:13" x14ac:dyDescent="0.25">
      <c r="C914" s="11">
        <v>0.57799999999999896</v>
      </c>
      <c r="D914" s="11">
        <v>0.99827288428324701</v>
      </c>
      <c r="G914" s="6">
        <v>0.77</v>
      </c>
      <c r="H914" s="6">
        <v>0.99226804123711299</v>
      </c>
      <c r="L914" s="9">
        <v>0.67700000000000005</v>
      </c>
      <c r="M914" s="9">
        <v>1</v>
      </c>
    </row>
    <row r="915" spans="3:13" x14ac:dyDescent="0.25">
      <c r="C915" s="11">
        <v>0.57699999999999896</v>
      </c>
      <c r="D915" s="11">
        <v>0.99826989619377104</v>
      </c>
      <c r="G915" s="6">
        <v>0.77</v>
      </c>
      <c r="H915" s="6">
        <v>0.99354838709677396</v>
      </c>
      <c r="L915" s="9">
        <v>0.67600000000000005</v>
      </c>
      <c r="M915" s="9">
        <v>1</v>
      </c>
    </row>
    <row r="916" spans="3:13" x14ac:dyDescent="0.25">
      <c r="C916" s="11">
        <v>0.57599999999999896</v>
      </c>
      <c r="D916" s="11">
        <v>0.99826689774696697</v>
      </c>
      <c r="G916" s="6">
        <v>0.76900000000000002</v>
      </c>
      <c r="H916" s="6">
        <v>0.99354005167958603</v>
      </c>
      <c r="L916" s="9">
        <v>0.67500000000000004</v>
      </c>
      <c r="M916" s="9">
        <v>1</v>
      </c>
    </row>
    <row r="917" spans="3:13" x14ac:dyDescent="0.25">
      <c r="C917" s="11">
        <v>0.57499999999999896</v>
      </c>
      <c r="D917" s="11">
        <v>0.99826388888888795</v>
      </c>
      <c r="G917" s="6">
        <v>0.76800000000000002</v>
      </c>
      <c r="H917" s="6">
        <v>0.99353169469598901</v>
      </c>
      <c r="L917" s="9">
        <v>0.67400000000000004</v>
      </c>
      <c r="M917" s="9">
        <v>1</v>
      </c>
    </row>
    <row r="918" spans="3:13" x14ac:dyDescent="0.25">
      <c r="C918" s="11">
        <v>0.57399999999999896</v>
      </c>
      <c r="D918" s="11">
        <v>0.99826086956521698</v>
      </c>
      <c r="G918" s="6">
        <v>0.76700000000000002</v>
      </c>
      <c r="H918" s="6">
        <v>0.99352331606217603</v>
      </c>
      <c r="L918" s="9">
        <v>0.67300000000000004</v>
      </c>
      <c r="M918" s="9">
        <v>1</v>
      </c>
    </row>
    <row r="919" spans="3:13" x14ac:dyDescent="0.25">
      <c r="C919" s="11">
        <v>0.57299999999999895</v>
      </c>
      <c r="D919" s="11">
        <v>0.99825783972125404</v>
      </c>
      <c r="G919" s="6">
        <v>0.76600000000000001</v>
      </c>
      <c r="H919" s="6">
        <v>0.99351491569390404</v>
      </c>
      <c r="L919" s="9">
        <v>0.67200000000000004</v>
      </c>
      <c r="M919" s="9">
        <v>1</v>
      </c>
    </row>
    <row r="920" spans="3:13" x14ac:dyDescent="0.25">
      <c r="C920" s="11">
        <v>0.57199999999999895</v>
      </c>
      <c r="D920" s="11">
        <v>0.99825479930191896</v>
      </c>
      <c r="G920" s="6">
        <v>0.76500000000000001</v>
      </c>
      <c r="H920" s="6">
        <v>0.993506493506493</v>
      </c>
      <c r="L920" s="9">
        <v>0.67100000000000004</v>
      </c>
      <c r="M920" s="9">
        <v>1</v>
      </c>
    </row>
    <row r="921" spans="3:13" x14ac:dyDescent="0.25">
      <c r="C921" s="11">
        <v>0.57099999999999895</v>
      </c>
      <c r="D921" s="11">
        <v>0.99825174825174801</v>
      </c>
      <c r="G921" s="6">
        <v>0.76400000000000001</v>
      </c>
      <c r="H921" s="6">
        <v>0.993498049414824</v>
      </c>
      <c r="L921" s="9">
        <v>0.67</v>
      </c>
      <c r="M921" s="9">
        <v>1</v>
      </c>
    </row>
    <row r="922" spans="3:13" x14ac:dyDescent="0.25">
      <c r="C922" s="11">
        <v>0.56999999999999895</v>
      </c>
      <c r="D922" s="11">
        <v>0.99824868651488596</v>
      </c>
      <c r="G922" s="6">
        <v>0.76300000000000001</v>
      </c>
      <c r="H922" s="6">
        <v>0.99348958333333304</v>
      </c>
      <c r="L922" s="9">
        <v>0.66900000000000004</v>
      </c>
      <c r="M922" s="9">
        <v>1</v>
      </c>
    </row>
    <row r="923" spans="3:13" x14ac:dyDescent="0.25">
      <c r="C923" s="11">
        <v>0.56899999999999895</v>
      </c>
      <c r="D923" s="11">
        <v>0.99824561403508705</v>
      </c>
      <c r="G923" s="6">
        <v>0.76200000000000001</v>
      </c>
      <c r="H923" s="6">
        <v>0.99348109517601002</v>
      </c>
      <c r="L923" s="9">
        <v>0.66800000000000004</v>
      </c>
      <c r="M923" s="9">
        <v>1</v>
      </c>
    </row>
    <row r="924" spans="3:13" x14ac:dyDescent="0.25">
      <c r="C924" s="11">
        <v>0.56799999999999895</v>
      </c>
      <c r="D924" s="11">
        <v>0.99824253075571101</v>
      </c>
      <c r="G924" s="6">
        <v>0.76100000000000001</v>
      </c>
      <c r="H924" s="6">
        <v>0.993472584856396</v>
      </c>
      <c r="L924" s="9">
        <v>0.66700000000000004</v>
      </c>
      <c r="M924" s="9">
        <v>1</v>
      </c>
    </row>
    <row r="925" spans="3:13" x14ac:dyDescent="0.25">
      <c r="C925" s="11">
        <v>0.56799999999999895</v>
      </c>
      <c r="D925" s="11">
        <v>1</v>
      </c>
      <c r="G925" s="6">
        <v>0.76</v>
      </c>
      <c r="H925" s="6">
        <v>0.99346405228758095</v>
      </c>
      <c r="L925" s="9">
        <v>0.66600000000000004</v>
      </c>
      <c r="M925" s="9">
        <v>1</v>
      </c>
    </row>
    <row r="926" spans="3:13" x14ac:dyDescent="0.25">
      <c r="C926" s="11">
        <v>0.56699999999999895</v>
      </c>
      <c r="D926" s="11">
        <v>1</v>
      </c>
      <c r="G926" s="6">
        <v>0.75900000000000001</v>
      </c>
      <c r="H926" s="6">
        <v>0.99345549738219796</v>
      </c>
      <c r="L926" s="9">
        <v>0.66500000000000004</v>
      </c>
      <c r="M926" s="9">
        <v>1</v>
      </c>
    </row>
    <row r="927" spans="3:13" x14ac:dyDescent="0.25">
      <c r="C927" s="11">
        <v>0.56599999999999895</v>
      </c>
      <c r="D927" s="11">
        <v>1</v>
      </c>
      <c r="G927" s="6">
        <v>0.75800000000000001</v>
      </c>
      <c r="H927" s="6">
        <v>0.99344692005242397</v>
      </c>
      <c r="L927" s="9">
        <v>0.66400000000000003</v>
      </c>
      <c r="M927" s="9">
        <v>1</v>
      </c>
    </row>
    <row r="928" spans="3:13" x14ac:dyDescent="0.25">
      <c r="C928" s="11">
        <v>0.56499999999999895</v>
      </c>
      <c r="D928" s="11">
        <v>1</v>
      </c>
      <c r="G928" s="6">
        <v>0.75700000000000001</v>
      </c>
      <c r="H928" s="6">
        <v>0.99343832020997302</v>
      </c>
      <c r="L928" s="9">
        <v>0.66300000000000003</v>
      </c>
      <c r="M928" s="9">
        <v>1</v>
      </c>
    </row>
    <row r="929" spans="3:13" x14ac:dyDescent="0.25">
      <c r="C929" s="11">
        <v>0.56399999999999895</v>
      </c>
      <c r="D929" s="11">
        <v>1</v>
      </c>
      <c r="G929" s="6">
        <v>0.75600000000000001</v>
      </c>
      <c r="H929" s="6">
        <v>0.99342969776609702</v>
      </c>
      <c r="L929" s="9">
        <v>0.66200000000000003</v>
      </c>
      <c r="M929" s="9">
        <v>1</v>
      </c>
    </row>
    <row r="930" spans="3:13" x14ac:dyDescent="0.25">
      <c r="C930" s="11">
        <v>0.56299999999999895</v>
      </c>
      <c r="D930" s="11">
        <v>1</v>
      </c>
      <c r="G930" s="6">
        <v>0.755</v>
      </c>
      <c r="H930" s="6">
        <v>0.99342105263157798</v>
      </c>
      <c r="L930" s="9">
        <v>0.66100000000000003</v>
      </c>
      <c r="M930" s="9">
        <v>1</v>
      </c>
    </row>
    <row r="931" spans="3:13" x14ac:dyDescent="0.25">
      <c r="C931" s="11">
        <v>0.56200000000000006</v>
      </c>
      <c r="D931" s="11">
        <v>1</v>
      </c>
      <c r="G931" s="6">
        <v>0.754</v>
      </c>
      <c r="H931" s="6">
        <v>0.99341238471673199</v>
      </c>
      <c r="L931" s="9">
        <v>0.66</v>
      </c>
      <c r="M931" s="9">
        <v>1</v>
      </c>
    </row>
    <row r="932" spans="3:13" x14ac:dyDescent="0.25">
      <c r="C932" s="11">
        <v>0.56100000000000005</v>
      </c>
      <c r="D932" s="11">
        <v>1</v>
      </c>
      <c r="G932" s="6">
        <v>0.753</v>
      </c>
      <c r="H932" s="6">
        <v>0.99340369393139805</v>
      </c>
      <c r="L932" s="9">
        <v>0.65900000000000003</v>
      </c>
      <c r="M932" s="9">
        <v>1</v>
      </c>
    </row>
    <row r="933" spans="3:13" x14ac:dyDescent="0.25">
      <c r="C933" s="11">
        <v>0.56000000000000005</v>
      </c>
      <c r="D933" s="11">
        <v>1</v>
      </c>
      <c r="G933" s="6">
        <v>0.752</v>
      </c>
      <c r="H933" s="6">
        <v>0.99339498018493999</v>
      </c>
      <c r="L933" s="9">
        <v>0.65800000000000003</v>
      </c>
      <c r="M933" s="9">
        <v>1</v>
      </c>
    </row>
    <row r="934" spans="3:13" x14ac:dyDescent="0.25">
      <c r="C934" s="11">
        <v>0.55900000000000005</v>
      </c>
      <c r="D934" s="11">
        <v>1</v>
      </c>
      <c r="G934" s="6">
        <v>0.751</v>
      </c>
      <c r="H934" s="6">
        <v>0.99338624338624304</v>
      </c>
      <c r="L934" s="9">
        <v>0.65700000000000003</v>
      </c>
      <c r="M934" s="9">
        <v>1</v>
      </c>
    </row>
    <row r="935" spans="3:13" x14ac:dyDescent="0.25">
      <c r="C935" s="11">
        <v>0.55800000000000005</v>
      </c>
      <c r="D935" s="11">
        <v>1</v>
      </c>
      <c r="G935" s="6">
        <v>0.75</v>
      </c>
      <c r="H935" s="6">
        <v>0.99337748344370802</v>
      </c>
      <c r="L935" s="9">
        <v>0.65600000000000003</v>
      </c>
      <c r="M935" s="9">
        <v>1</v>
      </c>
    </row>
    <row r="936" spans="3:13" x14ac:dyDescent="0.25">
      <c r="C936" s="11">
        <v>0.55700000000000005</v>
      </c>
      <c r="D936" s="11">
        <v>1</v>
      </c>
      <c r="G936" s="6">
        <v>0.748999999999999</v>
      </c>
      <c r="H936" s="6">
        <v>0.99336870026525204</v>
      </c>
      <c r="L936" s="9">
        <v>0.65500000000000003</v>
      </c>
      <c r="M936" s="9">
        <v>1</v>
      </c>
    </row>
    <row r="937" spans="3:13" x14ac:dyDescent="0.25">
      <c r="C937" s="11">
        <v>0.55600000000000005</v>
      </c>
      <c r="D937" s="11">
        <v>1</v>
      </c>
      <c r="G937" s="6">
        <v>0.747999999999999</v>
      </c>
      <c r="H937" s="6">
        <v>0.99335989375830003</v>
      </c>
      <c r="L937" s="9">
        <v>0.65400000000000003</v>
      </c>
      <c r="M937" s="9">
        <v>1</v>
      </c>
    </row>
    <row r="938" spans="3:13" x14ac:dyDescent="0.25">
      <c r="C938" s="11">
        <v>0.55500000000000005</v>
      </c>
      <c r="D938" s="11">
        <v>1</v>
      </c>
      <c r="G938" s="6">
        <v>0.746999999999999</v>
      </c>
      <c r="H938" s="6">
        <v>0.993351063829787</v>
      </c>
      <c r="L938" s="9">
        <v>0.65300000000000002</v>
      </c>
      <c r="M938" s="9">
        <v>1</v>
      </c>
    </row>
    <row r="939" spans="3:13" x14ac:dyDescent="0.25">
      <c r="C939" s="11">
        <v>0.55400000000000005</v>
      </c>
      <c r="D939" s="11">
        <v>1</v>
      </c>
      <c r="G939" s="6">
        <v>0.745999999999999</v>
      </c>
      <c r="H939" s="6">
        <v>0.993342210386151</v>
      </c>
      <c r="L939" s="9">
        <v>0.65200000000000002</v>
      </c>
      <c r="M939" s="9">
        <v>1</v>
      </c>
    </row>
    <row r="940" spans="3:13" x14ac:dyDescent="0.25">
      <c r="C940" s="11">
        <v>0.55300000000000005</v>
      </c>
      <c r="D940" s="11">
        <v>1</v>
      </c>
      <c r="G940" s="6">
        <v>0.744999999999999</v>
      </c>
      <c r="H940" s="6">
        <v>0.99333333333333296</v>
      </c>
      <c r="L940" s="9">
        <v>0.65100000000000002</v>
      </c>
      <c r="M940" s="9">
        <v>1</v>
      </c>
    </row>
    <row r="941" spans="3:13" x14ac:dyDescent="0.25">
      <c r="C941" s="11">
        <v>0.55200000000000005</v>
      </c>
      <c r="D941" s="11">
        <v>1</v>
      </c>
      <c r="G941" s="6">
        <v>0.743999999999999</v>
      </c>
      <c r="H941" s="6">
        <v>0.99332443257676895</v>
      </c>
      <c r="L941" s="9">
        <v>0.65</v>
      </c>
      <c r="M941" s="9">
        <v>1</v>
      </c>
    </row>
    <row r="942" spans="3:13" x14ac:dyDescent="0.25">
      <c r="C942" s="11">
        <v>0.55100000000000005</v>
      </c>
      <c r="D942" s="11">
        <v>1</v>
      </c>
      <c r="G942" s="6">
        <v>0.74299999999999899</v>
      </c>
      <c r="H942" s="6">
        <v>0.99331550802139001</v>
      </c>
      <c r="L942" s="9">
        <v>0.64900000000000002</v>
      </c>
      <c r="M942" s="9">
        <v>1</v>
      </c>
    </row>
    <row r="943" spans="3:13" x14ac:dyDescent="0.25">
      <c r="C943" s="11">
        <v>0.55000000000000004</v>
      </c>
      <c r="D943" s="11">
        <v>1</v>
      </c>
      <c r="G943" s="6">
        <v>0.74199999999999899</v>
      </c>
      <c r="H943" s="6">
        <v>0.99330655957161895</v>
      </c>
      <c r="L943" s="9">
        <v>0.64800000000000002</v>
      </c>
      <c r="M943" s="9">
        <v>1</v>
      </c>
    </row>
    <row r="944" spans="3:13" x14ac:dyDescent="0.25">
      <c r="C944" s="11">
        <v>0.54900000000000004</v>
      </c>
      <c r="D944" s="11">
        <v>1</v>
      </c>
      <c r="G944" s="6">
        <v>0.74099999999999899</v>
      </c>
      <c r="H944" s="6">
        <v>0.99329758713136695</v>
      </c>
      <c r="L944" s="9">
        <v>0.64700000000000002</v>
      </c>
      <c r="M944" s="9">
        <v>1</v>
      </c>
    </row>
    <row r="945" spans="3:13" x14ac:dyDescent="0.25">
      <c r="C945" s="11">
        <v>0.54800000000000004</v>
      </c>
      <c r="D945" s="11">
        <v>1</v>
      </c>
      <c r="G945" s="6">
        <v>0.73999999999999899</v>
      </c>
      <c r="H945" s="6">
        <v>0.99328859060402597</v>
      </c>
      <c r="L945" s="9">
        <v>0.64600000000000002</v>
      </c>
      <c r="M945" s="9">
        <v>1</v>
      </c>
    </row>
    <row r="946" spans="3:13" x14ac:dyDescent="0.25">
      <c r="C946" s="11">
        <v>0.54700000000000004</v>
      </c>
      <c r="D946" s="11">
        <v>1</v>
      </c>
      <c r="G946" s="6">
        <v>0.73899999999999899</v>
      </c>
      <c r="H946" s="6">
        <v>0.99327956989247301</v>
      </c>
      <c r="L946" s="9">
        <v>0.64500000000000002</v>
      </c>
      <c r="M946" s="9">
        <v>1</v>
      </c>
    </row>
    <row r="947" spans="3:13" x14ac:dyDescent="0.25">
      <c r="C947" s="11">
        <v>0.54600000000000004</v>
      </c>
      <c r="D947" s="11">
        <v>1</v>
      </c>
      <c r="G947" s="6">
        <v>0.73799999999999899</v>
      </c>
      <c r="H947" s="6">
        <v>0.99327052489905698</v>
      </c>
      <c r="L947" s="9">
        <v>0.64400000000000002</v>
      </c>
      <c r="M947" s="9">
        <v>1</v>
      </c>
    </row>
    <row r="948" spans="3:13" x14ac:dyDescent="0.25">
      <c r="C948" s="11">
        <v>0.54500000000000004</v>
      </c>
      <c r="D948" s="11">
        <v>1</v>
      </c>
      <c r="G948" s="6">
        <v>0.73699999999999899</v>
      </c>
      <c r="H948" s="6">
        <v>0.99326145552560596</v>
      </c>
      <c r="L948" s="9">
        <v>0.64300000000000002</v>
      </c>
      <c r="M948" s="9">
        <v>1</v>
      </c>
    </row>
    <row r="949" spans="3:13" x14ac:dyDescent="0.25">
      <c r="C949" s="11">
        <v>0.54400000000000004</v>
      </c>
      <c r="D949" s="11">
        <v>1</v>
      </c>
      <c r="G949" s="6">
        <v>0.73599999999999899</v>
      </c>
      <c r="H949" s="6">
        <v>0.99325236167341402</v>
      </c>
      <c r="L949" s="9">
        <v>0.64200000000000002</v>
      </c>
      <c r="M949" s="9">
        <v>1</v>
      </c>
    </row>
    <row r="950" spans="3:13" x14ac:dyDescent="0.25">
      <c r="C950" s="11">
        <v>0.54300000000000004</v>
      </c>
      <c r="D950" s="11">
        <v>1</v>
      </c>
      <c r="G950" s="6">
        <v>0.73499999999999899</v>
      </c>
      <c r="H950" s="6">
        <v>0.99324324324324298</v>
      </c>
      <c r="L950" s="9">
        <v>0.64100000000000001</v>
      </c>
      <c r="M950" s="9">
        <v>1</v>
      </c>
    </row>
    <row r="951" spans="3:13" x14ac:dyDescent="0.25">
      <c r="C951" s="11">
        <v>0.54200000000000004</v>
      </c>
      <c r="D951" s="11">
        <v>1</v>
      </c>
      <c r="G951" s="6">
        <v>0.73399999999999899</v>
      </c>
      <c r="H951" s="6">
        <v>0.99323410013531699</v>
      </c>
      <c r="L951" s="9">
        <v>0.64</v>
      </c>
      <c r="M951" s="9">
        <v>1</v>
      </c>
    </row>
    <row r="952" spans="3:13" x14ac:dyDescent="0.25">
      <c r="C952" s="11">
        <v>0.54100000000000004</v>
      </c>
      <c r="D952" s="11">
        <v>1</v>
      </c>
      <c r="G952" s="6">
        <v>0.73299999999999899</v>
      </c>
      <c r="H952" s="6">
        <v>0.99322493224932196</v>
      </c>
      <c r="L952" s="9">
        <v>0.63900000000000001</v>
      </c>
      <c r="M952" s="9">
        <v>1</v>
      </c>
    </row>
    <row r="953" spans="3:13" x14ac:dyDescent="0.25">
      <c r="C953" s="11">
        <v>0.54</v>
      </c>
      <c r="D953" s="11">
        <v>1</v>
      </c>
      <c r="G953" s="6">
        <v>0.73199999999999898</v>
      </c>
      <c r="H953" s="6">
        <v>0.99321573948439601</v>
      </c>
      <c r="L953" s="9">
        <v>0.63800000000000001</v>
      </c>
      <c r="M953" s="9">
        <v>1</v>
      </c>
    </row>
    <row r="954" spans="3:13" x14ac:dyDescent="0.25">
      <c r="C954" s="11">
        <v>0.53900000000000003</v>
      </c>
      <c r="D954" s="11">
        <v>1</v>
      </c>
      <c r="G954" s="6">
        <v>0.73099999999999898</v>
      </c>
      <c r="H954" s="6">
        <v>0.99320652173913004</v>
      </c>
      <c r="L954" s="9">
        <v>0.63700000000000001</v>
      </c>
      <c r="M954" s="9">
        <v>1</v>
      </c>
    </row>
    <row r="955" spans="3:13" x14ac:dyDescent="0.25">
      <c r="C955" s="11">
        <v>0.53800000000000003</v>
      </c>
      <c r="D955" s="11">
        <v>1</v>
      </c>
      <c r="G955" s="6">
        <v>0.72999999999999898</v>
      </c>
      <c r="H955" s="6">
        <v>0.99319727891156395</v>
      </c>
      <c r="L955" s="9">
        <v>0.63600000000000001</v>
      </c>
      <c r="M955" s="9">
        <v>1</v>
      </c>
    </row>
    <row r="956" spans="3:13" x14ac:dyDescent="0.25">
      <c r="C956" s="11">
        <v>0.53700000000000003</v>
      </c>
      <c r="D956" s="11">
        <v>1</v>
      </c>
      <c r="G956" s="6">
        <v>0.72899999999999898</v>
      </c>
      <c r="H956" s="6">
        <v>0.99318801089918196</v>
      </c>
      <c r="L956" s="9">
        <v>0.63500000000000001</v>
      </c>
      <c r="M956" s="9">
        <v>1</v>
      </c>
    </row>
    <row r="957" spans="3:13" x14ac:dyDescent="0.25">
      <c r="C957" s="11">
        <v>0.53600000000000003</v>
      </c>
      <c r="D957" s="11">
        <v>1</v>
      </c>
      <c r="G957" s="6">
        <v>0.72799999999999898</v>
      </c>
      <c r="H957" s="6">
        <v>0.99317871759890797</v>
      </c>
      <c r="L957" s="9">
        <v>0.63400000000000001</v>
      </c>
      <c r="M957" s="9">
        <v>1</v>
      </c>
    </row>
    <row r="958" spans="3:13" x14ac:dyDescent="0.25">
      <c r="C958" s="11">
        <v>0.53500000000000003</v>
      </c>
      <c r="D958" s="11">
        <v>1</v>
      </c>
      <c r="G958" s="6">
        <v>0.72699999999999898</v>
      </c>
      <c r="H958" s="6">
        <v>0.99316939890710298</v>
      </c>
      <c r="L958" s="9">
        <v>0.63300000000000001</v>
      </c>
      <c r="M958" s="9">
        <v>1</v>
      </c>
    </row>
    <row r="959" spans="3:13" x14ac:dyDescent="0.25">
      <c r="C959" s="11">
        <v>0.53400000000000003</v>
      </c>
      <c r="D959" s="11">
        <v>1</v>
      </c>
      <c r="G959" s="6">
        <v>0.72599999999999898</v>
      </c>
      <c r="H959" s="6">
        <v>0.99316005471956204</v>
      </c>
      <c r="L959" s="9">
        <v>0.63200000000000001</v>
      </c>
      <c r="M959" s="9">
        <v>1</v>
      </c>
    </row>
    <row r="960" spans="3:13" x14ac:dyDescent="0.25">
      <c r="C960" s="11">
        <v>0.53300000000000003</v>
      </c>
      <c r="D960" s="11">
        <v>1</v>
      </c>
      <c r="G960" s="6">
        <v>0.72499999999999898</v>
      </c>
      <c r="H960" s="6">
        <v>0.99315068493150604</v>
      </c>
      <c r="L960" s="9">
        <v>0.63100000000000001</v>
      </c>
      <c r="M960" s="9">
        <v>1</v>
      </c>
    </row>
    <row r="961" spans="3:13" x14ac:dyDescent="0.25">
      <c r="C961" s="11">
        <v>0.53200000000000003</v>
      </c>
      <c r="D961" s="11">
        <v>1</v>
      </c>
      <c r="G961" s="6">
        <v>0.72399999999999898</v>
      </c>
      <c r="H961" s="6">
        <v>0.99314128943758495</v>
      </c>
      <c r="L961" s="9">
        <v>0.63</v>
      </c>
      <c r="M961" s="9">
        <v>1</v>
      </c>
    </row>
    <row r="962" spans="3:13" x14ac:dyDescent="0.25">
      <c r="C962" s="11">
        <v>0.53100000000000003</v>
      </c>
      <c r="D962" s="11">
        <v>1</v>
      </c>
      <c r="G962" s="6">
        <v>0.72299999999999898</v>
      </c>
      <c r="H962" s="6">
        <v>0.99313186813186805</v>
      </c>
      <c r="L962" s="9">
        <v>0.629</v>
      </c>
      <c r="M962" s="9">
        <v>1</v>
      </c>
    </row>
    <row r="963" spans="3:13" x14ac:dyDescent="0.25">
      <c r="C963" s="11">
        <v>0.53</v>
      </c>
      <c r="D963" s="11">
        <v>1</v>
      </c>
      <c r="G963" s="6">
        <v>0.72199999999999898</v>
      </c>
      <c r="H963" s="6">
        <v>0.99312242090783998</v>
      </c>
      <c r="L963" s="9">
        <v>0.628</v>
      </c>
      <c r="M963" s="9">
        <v>1</v>
      </c>
    </row>
    <row r="964" spans="3:13" x14ac:dyDescent="0.25">
      <c r="C964" s="11">
        <v>0.52900000000000003</v>
      </c>
      <c r="D964" s="11">
        <v>1</v>
      </c>
      <c r="G964" s="6">
        <v>0.72099999999999898</v>
      </c>
      <c r="H964" s="6">
        <v>0.99311294765840197</v>
      </c>
      <c r="L964" s="9">
        <v>0.627</v>
      </c>
      <c r="M964" s="9">
        <v>1</v>
      </c>
    </row>
    <row r="965" spans="3:13" x14ac:dyDescent="0.25">
      <c r="C965" s="11">
        <v>0.52800000000000002</v>
      </c>
      <c r="D965" s="11">
        <v>1</v>
      </c>
      <c r="G965" s="6">
        <v>0.71999999999999897</v>
      </c>
      <c r="H965" s="6">
        <v>0.99310344827586206</v>
      </c>
      <c r="L965" s="9">
        <v>0.626</v>
      </c>
      <c r="M965" s="9">
        <v>1</v>
      </c>
    </row>
    <row r="966" spans="3:13" x14ac:dyDescent="0.25">
      <c r="C966" s="11">
        <v>0.52700000000000002</v>
      </c>
      <c r="D966" s="11">
        <v>1</v>
      </c>
      <c r="G966" s="6">
        <v>0.71899999999999897</v>
      </c>
      <c r="H966" s="6">
        <v>0.99309392265193297</v>
      </c>
      <c r="L966" s="9">
        <v>0.625</v>
      </c>
      <c r="M966" s="9">
        <v>1</v>
      </c>
    </row>
    <row r="967" spans="3:13" x14ac:dyDescent="0.25">
      <c r="C967" s="11">
        <v>0.52600000000000002</v>
      </c>
      <c r="D967" s="11">
        <v>1</v>
      </c>
      <c r="G967" s="6">
        <v>0.71899999999999897</v>
      </c>
      <c r="H967" s="6">
        <v>0.99446749654218503</v>
      </c>
      <c r="L967" s="9">
        <v>0.623999999999999</v>
      </c>
      <c r="M967" s="9">
        <v>1</v>
      </c>
    </row>
    <row r="968" spans="3:13" x14ac:dyDescent="0.25">
      <c r="C968" s="11">
        <v>0.52500000000000002</v>
      </c>
      <c r="D968" s="11">
        <v>1</v>
      </c>
      <c r="G968" s="6">
        <v>0.71799999999999897</v>
      </c>
      <c r="H968" s="6">
        <v>0.99445983379501302</v>
      </c>
      <c r="L968" s="9">
        <v>0.622999999999999</v>
      </c>
      <c r="M968" s="9">
        <v>1</v>
      </c>
    </row>
    <row r="969" spans="3:13" x14ac:dyDescent="0.25">
      <c r="C969" s="11">
        <v>0.52400000000000002</v>
      </c>
      <c r="D969" s="11">
        <v>1</v>
      </c>
      <c r="G969" s="6">
        <v>0.71699999999999897</v>
      </c>
      <c r="H969" s="6">
        <v>0.99445214979195495</v>
      </c>
      <c r="L969" s="9">
        <v>0.621999999999999</v>
      </c>
      <c r="M969" s="9">
        <v>1</v>
      </c>
    </row>
    <row r="970" spans="3:13" x14ac:dyDescent="0.25">
      <c r="C970" s="11">
        <v>0.52300000000000002</v>
      </c>
      <c r="D970" s="11">
        <v>1</v>
      </c>
      <c r="G970" s="6">
        <v>0.71599999999999897</v>
      </c>
      <c r="H970" s="6">
        <v>0.99444444444444402</v>
      </c>
      <c r="L970" s="9">
        <v>0.620999999999999</v>
      </c>
      <c r="M970" s="9">
        <v>1</v>
      </c>
    </row>
    <row r="971" spans="3:13" x14ac:dyDescent="0.25">
      <c r="C971" s="11">
        <v>0.52200000000000002</v>
      </c>
      <c r="D971" s="11">
        <v>1</v>
      </c>
      <c r="G971" s="6">
        <v>0.71499999999999897</v>
      </c>
      <c r="H971" s="6">
        <v>0.99443671766342101</v>
      </c>
      <c r="L971" s="9">
        <v>0.619999999999999</v>
      </c>
      <c r="M971" s="9">
        <v>1</v>
      </c>
    </row>
    <row r="972" spans="3:13" x14ac:dyDescent="0.25">
      <c r="C972" s="11">
        <v>0.52100000000000002</v>
      </c>
      <c r="D972" s="11">
        <v>1</v>
      </c>
      <c r="G972" s="6">
        <v>0.71399999999999897</v>
      </c>
      <c r="H972" s="6">
        <v>0.99442896935933101</v>
      </c>
      <c r="L972" s="9">
        <v>0.618999999999999</v>
      </c>
      <c r="M972" s="9">
        <v>1</v>
      </c>
    </row>
    <row r="973" spans="3:13" x14ac:dyDescent="0.25">
      <c r="C973" s="11">
        <v>0.52</v>
      </c>
      <c r="D973" s="11">
        <v>1</v>
      </c>
      <c r="G973" s="6">
        <v>0.71299999999999897</v>
      </c>
      <c r="H973" s="6">
        <v>0.99442119944211904</v>
      </c>
      <c r="L973" s="9">
        <v>0.61799999999999899</v>
      </c>
      <c r="M973" s="9">
        <v>1</v>
      </c>
    </row>
    <row r="974" spans="3:13" x14ac:dyDescent="0.25">
      <c r="C974" s="11">
        <v>0.51900000000000002</v>
      </c>
      <c r="D974" s="11">
        <v>1</v>
      </c>
      <c r="G974" s="6">
        <v>0.71199999999999897</v>
      </c>
      <c r="H974" s="6">
        <v>0.994413407821229</v>
      </c>
      <c r="L974" s="9">
        <v>0.61699999999999899</v>
      </c>
      <c r="M974" s="9">
        <v>1</v>
      </c>
    </row>
    <row r="975" spans="3:13" x14ac:dyDescent="0.25">
      <c r="C975" s="11">
        <v>0.51800000000000002</v>
      </c>
      <c r="D975" s="11">
        <v>1</v>
      </c>
      <c r="G975" s="6">
        <v>0.71099999999999897</v>
      </c>
      <c r="H975" s="6">
        <v>0.99440559440559395</v>
      </c>
      <c r="L975" s="9">
        <v>0.61599999999999899</v>
      </c>
      <c r="M975" s="9">
        <v>1</v>
      </c>
    </row>
    <row r="976" spans="3:13" x14ac:dyDescent="0.25">
      <c r="C976" s="11">
        <v>0.51700000000000002</v>
      </c>
      <c r="D976" s="11">
        <v>1</v>
      </c>
      <c r="G976" s="6">
        <v>0.70999999999999897</v>
      </c>
      <c r="H976" s="6">
        <v>0.99439775910364103</v>
      </c>
      <c r="L976" s="9">
        <v>0.61499999999999899</v>
      </c>
      <c r="M976" s="9">
        <v>1</v>
      </c>
    </row>
    <row r="977" spans="3:13" x14ac:dyDescent="0.25">
      <c r="C977" s="11">
        <v>0.51600000000000001</v>
      </c>
      <c r="D977" s="11">
        <v>1</v>
      </c>
      <c r="G977" s="6">
        <v>0.70899999999999896</v>
      </c>
      <c r="H977" s="6">
        <v>0.99438990182328102</v>
      </c>
      <c r="L977" s="9">
        <v>0.61399999999999899</v>
      </c>
      <c r="M977" s="9">
        <v>1</v>
      </c>
    </row>
    <row r="978" spans="3:13" x14ac:dyDescent="0.25">
      <c r="C978" s="11">
        <v>0.51500000000000001</v>
      </c>
      <c r="D978" s="11">
        <v>1</v>
      </c>
      <c r="G978" s="6">
        <v>0.70799999999999896</v>
      </c>
      <c r="H978" s="6">
        <v>0.99438202247190999</v>
      </c>
      <c r="L978" s="9">
        <v>0.61299999999999899</v>
      </c>
      <c r="M978" s="9">
        <v>1</v>
      </c>
    </row>
    <row r="979" spans="3:13" x14ac:dyDescent="0.25">
      <c r="C979" s="11">
        <v>0.51400000000000001</v>
      </c>
      <c r="D979" s="11">
        <v>1</v>
      </c>
      <c r="G979" s="6">
        <v>0.70699999999999896</v>
      </c>
      <c r="H979" s="6">
        <v>0.99437412095639899</v>
      </c>
      <c r="L979" s="9">
        <v>0.61199999999999899</v>
      </c>
      <c r="M979" s="9">
        <v>1</v>
      </c>
    </row>
    <row r="980" spans="3:13" x14ac:dyDescent="0.25">
      <c r="C980" s="11">
        <v>0.51300000000000001</v>
      </c>
      <c r="D980" s="11">
        <v>1</v>
      </c>
      <c r="G980" s="6">
        <v>0.70599999999999896</v>
      </c>
      <c r="H980" s="6">
        <v>0.99436619718309804</v>
      </c>
      <c r="L980" s="9">
        <v>0.61099999999999899</v>
      </c>
      <c r="M980" s="9">
        <v>1</v>
      </c>
    </row>
    <row r="981" spans="3:13" x14ac:dyDescent="0.25">
      <c r="C981" s="11">
        <v>0.51200000000000001</v>
      </c>
      <c r="D981" s="11">
        <v>1</v>
      </c>
      <c r="G981" s="6">
        <v>0.70499999999999896</v>
      </c>
      <c r="H981" s="6">
        <v>0.99435825105782705</v>
      </c>
      <c r="L981" s="9">
        <v>0.60999999999999899</v>
      </c>
      <c r="M981" s="9">
        <v>1</v>
      </c>
    </row>
    <row r="982" spans="3:13" x14ac:dyDescent="0.25">
      <c r="C982" s="11">
        <v>0.51100000000000001</v>
      </c>
      <c r="D982" s="11">
        <v>1</v>
      </c>
      <c r="G982" s="6">
        <v>0.70399999999999896</v>
      </c>
      <c r="H982" s="6">
        <v>0.99435028248587498</v>
      </c>
      <c r="L982" s="9">
        <v>0.60899999999999899</v>
      </c>
      <c r="M982" s="9">
        <v>1</v>
      </c>
    </row>
    <row r="983" spans="3:13" x14ac:dyDescent="0.25">
      <c r="C983" s="11">
        <v>0.51</v>
      </c>
      <c r="D983" s="11">
        <v>1</v>
      </c>
      <c r="G983" s="6">
        <v>0.70299999999999896</v>
      </c>
      <c r="H983" s="6">
        <v>0.99434229137199404</v>
      </c>
      <c r="L983" s="9">
        <v>0.60799999999999899</v>
      </c>
      <c r="M983" s="9">
        <v>1</v>
      </c>
    </row>
    <row r="984" spans="3:13" x14ac:dyDescent="0.25">
      <c r="C984" s="11">
        <v>0.50900000000000001</v>
      </c>
      <c r="D984" s="11">
        <v>1</v>
      </c>
      <c r="G984" s="6">
        <v>0.70199999999999896</v>
      </c>
      <c r="H984" s="6">
        <v>0.99433427762039595</v>
      </c>
      <c r="L984" s="9">
        <v>0.60699999999999898</v>
      </c>
      <c r="M984" s="9">
        <v>1</v>
      </c>
    </row>
    <row r="985" spans="3:13" x14ac:dyDescent="0.25">
      <c r="C985" s="11">
        <v>0.50800000000000001</v>
      </c>
      <c r="D985" s="11">
        <v>1</v>
      </c>
      <c r="G985" s="6">
        <v>0.70099999999999896</v>
      </c>
      <c r="H985" s="6">
        <v>0.99432624113475099</v>
      </c>
      <c r="L985" s="9">
        <v>0.60599999999999898</v>
      </c>
      <c r="M985" s="9">
        <v>1</v>
      </c>
    </row>
    <row r="986" spans="3:13" x14ac:dyDescent="0.25">
      <c r="C986" s="11">
        <v>0.50700000000000001</v>
      </c>
      <c r="D986" s="11">
        <v>1</v>
      </c>
      <c r="G986" s="6">
        <v>0.69999999999999896</v>
      </c>
      <c r="H986" s="6">
        <v>0.99431818181818099</v>
      </c>
      <c r="L986" s="9">
        <v>0.60499999999999898</v>
      </c>
      <c r="M986" s="9">
        <v>1</v>
      </c>
    </row>
    <row r="987" spans="3:13" x14ac:dyDescent="0.25">
      <c r="C987" s="11">
        <v>0.50600000000000001</v>
      </c>
      <c r="D987" s="11">
        <v>1</v>
      </c>
      <c r="G987" s="6">
        <v>0.69899999999999896</v>
      </c>
      <c r="H987" s="6">
        <v>0.994310099573257</v>
      </c>
      <c r="L987" s="9">
        <v>0.60399999999999898</v>
      </c>
      <c r="M987" s="9">
        <v>1</v>
      </c>
    </row>
    <row r="988" spans="3:13" x14ac:dyDescent="0.25">
      <c r="C988" s="11">
        <v>0.505</v>
      </c>
      <c r="D988" s="11">
        <v>1</v>
      </c>
      <c r="G988" s="6">
        <v>0.69799999999999895</v>
      </c>
      <c r="H988" s="6">
        <v>0.99430199430199395</v>
      </c>
      <c r="L988" s="9">
        <v>0.60299999999999898</v>
      </c>
      <c r="M988" s="9">
        <v>1</v>
      </c>
    </row>
    <row r="989" spans="3:13" x14ac:dyDescent="0.25">
      <c r="C989" s="11">
        <v>0.504</v>
      </c>
      <c r="D989" s="11">
        <v>1</v>
      </c>
      <c r="G989" s="6">
        <v>0.69699999999999895</v>
      </c>
      <c r="H989" s="6">
        <v>0.99429386590584801</v>
      </c>
      <c r="L989" s="9">
        <v>0.60199999999999898</v>
      </c>
      <c r="M989" s="9">
        <v>1</v>
      </c>
    </row>
    <row r="990" spans="3:13" x14ac:dyDescent="0.25">
      <c r="C990" s="11">
        <v>0.503</v>
      </c>
      <c r="D990" s="11">
        <v>1</v>
      </c>
      <c r="G990" s="6">
        <v>0.69599999999999895</v>
      </c>
      <c r="H990" s="6">
        <v>0.994285714285714</v>
      </c>
      <c r="L990" s="9">
        <v>0.60099999999999898</v>
      </c>
      <c r="M990" s="9">
        <v>1</v>
      </c>
    </row>
    <row r="991" spans="3:13" x14ac:dyDescent="0.25">
      <c r="C991" s="11">
        <v>0.502</v>
      </c>
      <c r="D991" s="11">
        <v>1</v>
      </c>
      <c r="G991" s="6">
        <v>0.69599999999999895</v>
      </c>
      <c r="H991" s="6">
        <v>0.99570815450643702</v>
      </c>
      <c r="L991" s="9">
        <v>0.59999999999999898</v>
      </c>
      <c r="M991" s="9">
        <v>1</v>
      </c>
    </row>
    <row r="992" spans="3:13" x14ac:dyDescent="0.25">
      <c r="C992" s="11">
        <v>0.501</v>
      </c>
      <c r="D992" s="11">
        <v>1</v>
      </c>
      <c r="G992" s="6">
        <v>0.69499999999999895</v>
      </c>
      <c r="H992" s="6">
        <v>0.99570200573065903</v>
      </c>
      <c r="L992" s="9">
        <v>0.59899999999999898</v>
      </c>
      <c r="M992" s="9">
        <v>1</v>
      </c>
    </row>
    <row r="993" spans="3:13" x14ac:dyDescent="0.25">
      <c r="C993" s="11">
        <v>0.5</v>
      </c>
      <c r="D993" s="11">
        <v>1</v>
      </c>
      <c r="G993" s="6">
        <v>0.69399999999999895</v>
      </c>
      <c r="H993" s="6">
        <v>0.99569583931133399</v>
      </c>
      <c r="L993" s="9">
        <v>0.59799999999999898</v>
      </c>
      <c r="M993" s="9">
        <v>1</v>
      </c>
    </row>
    <row r="994" spans="3:13" x14ac:dyDescent="0.25">
      <c r="C994" s="11">
        <v>0.498999999999999</v>
      </c>
      <c r="D994" s="11">
        <v>1</v>
      </c>
      <c r="G994" s="6">
        <v>0.69299999999999895</v>
      </c>
      <c r="H994" s="6">
        <v>0.99568965517241304</v>
      </c>
      <c r="L994" s="9">
        <v>0.59699999999999898</v>
      </c>
      <c r="M994" s="9">
        <v>1</v>
      </c>
    </row>
    <row r="995" spans="3:13" x14ac:dyDescent="0.25">
      <c r="C995" s="11">
        <v>0.497999999999999</v>
      </c>
      <c r="D995" s="11">
        <v>1</v>
      </c>
      <c r="G995" s="6">
        <v>0.69199999999999895</v>
      </c>
      <c r="H995" s="6">
        <v>0.99568345323741003</v>
      </c>
      <c r="L995" s="9">
        <v>0.59599999999999898</v>
      </c>
      <c r="M995" s="9">
        <v>1</v>
      </c>
    </row>
    <row r="996" spans="3:13" x14ac:dyDescent="0.25">
      <c r="C996" s="11">
        <v>0.496999999999999</v>
      </c>
      <c r="D996" s="11">
        <v>1</v>
      </c>
      <c r="G996" s="6">
        <v>0.69099999999999895</v>
      </c>
      <c r="H996" s="6">
        <v>0.99567723342939396</v>
      </c>
      <c r="L996" s="9">
        <v>0.59499999999999897</v>
      </c>
      <c r="M996" s="9">
        <v>1</v>
      </c>
    </row>
    <row r="997" spans="3:13" x14ac:dyDescent="0.25">
      <c r="C997" s="11">
        <v>0.495999999999999</v>
      </c>
      <c r="D997" s="11">
        <v>1</v>
      </c>
      <c r="G997" s="6">
        <v>0.68999999999999895</v>
      </c>
      <c r="H997" s="6">
        <v>0.99567099567099504</v>
      </c>
      <c r="L997" s="9">
        <v>0.59399999999999897</v>
      </c>
      <c r="M997" s="9">
        <v>1</v>
      </c>
    </row>
    <row r="998" spans="3:13" x14ac:dyDescent="0.25">
      <c r="C998" s="11">
        <v>0.494999999999999</v>
      </c>
      <c r="D998" s="11">
        <v>1</v>
      </c>
      <c r="G998" s="6">
        <v>0.68899999999999895</v>
      </c>
      <c r="H998" s="6">
        <v>0.99566473988439297</v>
      </c>
      <c r="L998" s="9">
        <v>0.59299999999999897</v>
      </c>
      <c r="M998" s="9">
        <v>1</v>
      </c>
    </row>
    <row r="999" spans="3:13" x14ac:dyDescent="0.25">
      <c r="C999" s="11">
        <v>0.493999999999999</v>
      </c>
      <c r="D999" s="11">
        <v>1</v>
      </c>
      <c r="G999" s="6">
        <v>0.68799999999999895</v>
      </c>
      <c r="H999" s="6">
        <v>0.99565846599131602</v>
      </c>
      <c r="L999" s="9">
        <v>0.59199999999999897</v>
      </c>
      <c r="M999" s="9">
        <v>1</v>
      </c>
    </row>
    <row r="1000" spans="3:13" x14ac:dyDescent="0.25">
      <c r="C1000" s="11">
        <v>0.49299999999999899</v>
      </c>
      <c r="D1000" s="11">
        <v>1</v>
      </c>
      <c r="G1000" s="6">
        <v>0.68700000000000006</v>
      </c>
      <c r="H1000" s="6">
        <v>0.99565217391304295</v>
      </c>
      <c r="L1000" s="9">
        <v>0.59099999999999897</v>
      </c>
      <c r="M1000" s="9">
        <v>1</v>
      </c>
    </row>
    <row r="1001" spans="3:13" x14ac:dyDescent="0.25">
      <c r="C1001" s="11">
        <v>0.49199999999999899</v>
      </c>
      <c r="D1001" s="11">
        <v>1</v>
      </c>
      <c r="G1001" s="6">
        <v>0.68600000000000005</v>
      </c>
      <c r="H1001" s="6">
        <v>0.99564586357039098</v>
      </c>
      <c r="L1001" s="9">
        <v>0.58999999999999897</v>
      </c>
      <c r="M1001" s="9">
        <v>1</v>
      </c>
    </row>
    <row r="1002" spans="3:13" x14ac:dyDescent="0.25">
      <c r="C1002" s="11">
        <v>0.49099999999999899</v>
      </c>
      <c r="D1002" s="11">
        <v>1</v>
      </c>
      <c r="G1002" s="6">
        <v>0.68500000000000005</v>
      </c>
      <c r="H1002" s="6">
        <v>0.99563953488372003</v>
      </c>
      <c r="L1002" s="9">
        <v>0.58899999999999897</v>
      </c>
      <c r="M1002" s="9">
        <v>1</v>
      </c>
    </row>
    <row r="1003" spans="3:13" x14ac:dyDescent="0.25">
      <c r="C1003" s="11">
        <v>0.48999999999999899</v>
      </c>
      <c r="D1003" s="11">
        <v>1</v>
      </c>
      <c r="G1003" s="6">
        <v>0.68400000000000005</v>
      </c>
      <c r="H1003" s="6">
        <v>0.99563318777292498</v>
      </c>
      <c r="L1003" s="9">
        <v>0.58799999999999897</v>
      </c>
      <c r="M1003" s="9">
        <v>1</v>
      </c>
    </row>
    <row r="1004" spans="3:13" x14ac:dyDescent="0.25">
      <c r="C1004" s="11">
        <v>0.48899999999999899</v>
      </c>
      <c r="D1004" s="11">
        <v>1</v>
      </c>
      <c r="G1004" s="6">
        <v>0.68300000000000005</v>
      </c>
      <c r="H1004" s="6">
        <v>0.99562682215743403</v>
      </c>
      <c r="L1004" s="9">
        <v>0.58699999999999897</v>
      </c>
      <c r="M1004" s="9">
        <v>1</v>
      </c>
    </row>
    <row r="1005" spans="3:13" x14ac:dyDescent="0.25">
      <c r="C1005" s="11">
        <v>0.48799999999999899</v>
      </c>
      <c r="D1005" s="11">
        <v>1</v>
      </c>
      <c r="G1005" s="6">
        <v>0.68200000000000005</v>
      </c>
      <c r="H1005" s="6">
        <v>0.99562043795620403</v>
      </c>
      <c r="L1005" s="9">
        <v>0.58599999999999897</v>
      </c>
      <c r="M1005" s="9">
        <v>1</v>
      </c>
    </row>
    <row r="1006" spans="3:13" x14ac:dyDescent="0.25">
      <c r="C1006" s="11">
        <v>0.48699999999999899</v>
      </c>
      <c r="D1006" s="11">
        <v>1</v>
      </c>
      <c r="G1006" s="6">
        <v>0.68100000000000005</v>
      </c>
      <c r="H1006" s="6">
        <v>0.99561403508771895</v>
      </c>
      <c r="L1006" s="9">
        <v>0.58499999999999897</v>
      </c>
      <c r="M1006" s="9">
        <v>1</v>
      </c>
    </row>
    <row r="1007" spans="3:13" x14ac:dyDescent="0.25">
      <c r="C1007" s="11">
        <v>0.48599999999999899</v>
      </c>
      <c r="D1007" s="11">
        <v>1</v>
      </c>
      <c r="G1007" s="6">
        <v>0.68</v>
      </c>
      <c r="H1007" s="6">
        <v>0.99560761346998505</v>
      </c>
      <c r="L1007" s="9">
        <v>0.58399999999999896</v>
      </c>
      <c r="M1007" s="9">
        <v>1</v>
      </c>
    </row>
    <row r="1008" spans="3:13" x14ac:dyDescent="0.25">
      <c r="C1008" s="11">
        <v>0.48499999999999899</v>
      </c>
      <c r="D1008" s="11">
        <v>1</v>
      </c>
      <c r="G1008" s="6">
        <v>0.67900000000000005</v>
      </c>
      <c r="H1008" s="6">
        <v>0.99560117302052697</v>
      </c>
      <c r="L1008" s="9">
        <v>0.58299999999999896</v>
      </c>
      <c r="M1008" s="9">
        <v>1</v>
      </c>
    </row>
    <row r="1009" spans="3:13" x14ac:dyDescent="0.25">
      <c r="C1009" s="11">
        <v>0.48399999999999899</v>
      </c>
      <c r="D1009" s="11">
        <v>1</v>
      </c>
      <c r="G1009" s="6">
        <v>0.67800000000000005</v>
      </c>
      <c r="H1009" s="6">
        <v>0.99559471365638696</v>
      </c>
      <c r="L1009" s="9">
        <v>0.58199999999999896</v>
      </c>
      <c r="M1009" s="9">
        <v>1</v>
      </c>
    </row>
    <row r="1010" spans="3:13" x14ac:dyDescent="0.25">
      <c r="C1010" s="11">
        <v>0.48299999999999899</v>
      </c>
      <c r="D1010" s="11">
        <v>1</v>
      </c>
      <c r="G1010" s="6">
        <v>0.67700000000000005</v>
      </c>
      <c r="H1010" s="6">
        <v>0.995588235294117</v>
      </c>
      <c r="L1010" s="9">
        <v>0.58099999999999896</v>
      </c>
      <c r="M1010" s="9">
        <v>1</v>
      </c>
    </row>
    <row r="1011" spans="3:13" x14ac:dyDescent="0.25">
      <c r="C1011" s="11">
        <v>0.48199999999999898</v>
      </c>
      <c r="D1011" s="11">
        <v>1</v>
      </c>
      <c r="G1011" s="6">
        <v>0.67600000000000005</v>
      </c>
      <c r="H1011" s="6">
        <v>0.99558173784977899</v>
      </c>
      <c r="L1011" s="9">
        <v>0.57999999999999896</v>
      </c>
      <c r="M1011" s="9">
        <v>1</v>
      </c>
    </row>
    <row r="1012" spans="3:13" x14ac:dyDescent="0.25">
      <c r="C1012" s="11">
        <v>0.48099999999999898</v>
      </c>
      <c r="D1012" s="11">
        <v>1</v>
      </c>
      <c r="G1012" s="6">
        <v>0.67500000000000004</v>
      </c>
      <c r="H1012" s="6">
        <v>0.99557522123893805</v>
      </c>
      <c r="L1012" s="9">
        <v>0.57899999999999896</v>
      </c>
      <c r="M1012" s="9">
        <v>1</v>
      </c>
    </row>
    <row r="1013" spans="3:13" x14ac:dyDescent="0.25">
      <c r="C1013" s="11">
        <v>0.47999999999999898</v>
      </c>
      <c r="D1013" s="11">
        <v>1</v>
      </c>
      <c r="G1013" s="6">
        <v>0.67400000000000004</v>
      </c>
      <c r="H1013" s="6">
        <v>0.99556868537666099</v>
      </c>
      <c r="L1013" s="9">
        <v>0.57799999999999896</v>
      </c>
      <c r="M1013" s="9">
        <v>1</v>
      </c>
    </row>
    <row r="1014" spans="3:13" x14ac:dyDescent="0.25">
      <c r="C1014" s="11">
        <v>0.47899999999999898</v>
      </c>
      <c r="D1014" s="11">
        <v>1</v>
      </c>
      <c r="G1014" s="6">
        <v>0.67300000000000004</v>
      </c>
      <c r="H1014" s="6">
        <v>0.99556213017751405</v>
      </c>
      <c r="L1014" s="9">
        <v>0.57699999999999896</v>
      </c>
      <c r="M1014" s="9">
        <v>1</v>
      </c>
    </row>
    <row r="1015" spans="3:13" x14ac:dyDescent="0.25">
      <c r="C1015" s="11">
        <v>0.47799999999999898</v>
      </c>
      <c r="D1015" s="11">
        <v>1</v>
      </c>
      <c r="G1015" s="6">
        <v>0.67200000000000004</v>
      </c>
      <c r="H1015" s="6">
        <v>0.99555555555555497</v>
      </c>
      <c r="L1015" s="9">
        <v>0.57599999999999896</v>
      </c>
      <c r="M1015" s="9">
        <v>1</v>
      </c>
    </row>
    <row r="1016" spans="3:13" x14ac:dyDescent="0.25">
      <c r="C1016" s="11">
        <v>0.47699999999999898</v>
      </c>
      <c r="D1016" s="11">
        <v>1</v>
      </c>
      <c r="G1016" s="6">
        <v>0.67100000000000004</v>
      </c>
      <c r="H1016" s="6">
        <v>0.99554896142433202</v>
      </c>
      <c r="L1016" s="9">
        <v>0.57499999999999896</v>
      </c>
      <c r="M1016" s="9">
        <v>1</v>
      </c>
    </row>
    <row r="1017" spans="3:13" x14ac:dyDescent="0.25">
      <c r="C1017" s="11">
        <v>0.47599999999999898</v>
      </c>
      <c r="D1017" s="11">
        <v>1</v>
      </c>
      <c r="G1017" s="6">
        <v>0.67</v>
      </c>
      <c r="H1017" s="6">
        <v>0.99554234769687899</v>
      </c>
      <c r="L1017" s="9">
        <v>0.57399999999999896</v>
      </c>
      <c r="M1017" s="9">
        <v>1</v>
      </c>
    </row>
    <row r="1018" spans="3:13" x14ac:dyDescent="0.25">
      <c r="C1018" s="11">
        <v>0.47499999999999898</v>
      </c>
      <c r="D1018" s="11">
        <v>1</v>
      </c>
      <c r="G1018" s="6">
        <v>0.66900000000000004</v>
      </c>
      <c r="H1018" s="6">
        <v>0.99553571428571397</v>
      </c>
      <c r="L1018" s="9">
        <v>0.57299999999999895</v>
      </c>
      <c r="M1018" s="9">
        <v>1</v>
      </c>
    </row>
    <row r="1019" spans="3:13" x14ac:dyDescent="0.25">
      <c r="C1019" s="11">
        <v>0.47399999999999898</v>
      </c>
      <c r="D1019" s="11">
        <v>1</v>
      </c>
      <c r="G1019" s="6">
        <v>0.66800000000000004</v>
      </c>
      <c r="H1019" s="6">
        <v>0.99552906110283101</v>
      </c>
      <c r="L1019" s="9">
        <v>0.57199999999999895</v>
      </c>
      <c r="M1019" s="9">
        <v>1</v>
      </c>
    </row>
    <row r="1020" spans="3:13" x14ac:dyDescent="0.25">
      <c r="C1020" s="11">
        <v>0.47299999999999898</v>
      </c>
      <c r="D1020" s="11">
        <v>1</v>
      </c>
      <c r="G1020" s="6">
        <v>0.66800000000000004</v>
      </c>
      <c r="H1020" s="6">
        <v>0.99701492537313396</v>
      </c>
      <c r="L1020" s="9">
        <v>0.57099999999999895</v>
      </c>
      <c r="M1020" s="9">
        <v>1</v>
      </c>
    </row>
    <row r="1021" spans="3:13" x14ac:dyDescent="0.25">
      <c r="C1021" s="11">
        <v>0.47199999999999898</v>
      </c>
      <c r="D1021" s="11">
        <v>1</v>
      </c>
      <c r="G1021" s="6">
        <v>0.66700000000000004</v>
      </c>
      <c r="H1021" s="6">
        <v>0.997010463378176</v>
      </c>
      <c r="L1021" s="9">
        <v>0.56999999999999895</v>
      </c>
      <c r="M1021" s="9">
        <v>1</v>
      </c>
    </row>
    <row r="1022" spans="3:13" x14ac:dyDescent="0.25">
      <c r="C1022" s="11">
        <v>0.47099999999999898</v>
      </c>
      <c r="D1022" s="11">
        <v>1</v>
      </c>
      <c r="G1022" s="6">
        <v>0.66600000000000004</v>
      </c>
      <c r="H1022" s="6">
        <v>0.99700598802395202</v>
      </c>
      <c r="L1022" s="9">
        <v>0.56899999999999895</v>
      </c>
      <c r="M1022" s="9">
        <v>1</v>
      </c>
    </row>
    <row r="1023" spans="3:13" x14ac:dyDescent="0.25">
      <c r="C1023" s="11">
        <v>0.46999999999999897</v>
      </c>
      <c r="D1023" s="11">
        <v>1</v>
      </c>
      <c r="G1023" s="6">
        <v>0.66500000000000004</v>
      </c>
      <c r="H1023" s="6">
        <v>0.99700149925037396</v>
      </c>
      <c r="L1023" s="9">
        <v>0.56799999999999895</v>
      </c>
      <c r="M1023" s="9">
        <v>1</v>
      </c>
    </row>
    <row r="1024" spans="3:13" x14ac:dyDescent="0.25">
      <c r="C1024" s="11">
        <v>0.46899999999999897</v>
      </c>
      <c r="D1024" s="11">
        <v>1</v>
      </c>
      <c r="G1024" s="6">
        <v>0.66400000000000003</v>
      </c>
      <c r="H1024" s="6">
        <v>0.99699699699699595</v>
      </c>
      <c r="L1024" s="9">
        <v>0.56699999999999895</v>
      </c>
      <c r="M1024" s="9">
        <v>1</v>
      </c>
    </row>
    <row r="1025" spans="3:13" x14ac:dyDescent="0.25">
      <c r="C1025" s="11">
        <v>0.46800000000000003</v>
      </c>
      <c r="D1025" s="11">
        <v>1</v>
      </c>
      <c r="G1025" s="6">
        <v>0.66300000000000003</v>
      </c>
      <c r="H1025" s="6">
        <v>0.99699248120300699</v>
      </c>
      <c r="L1025" s="9">
        <v>0.56599999999999895</v>
      </c>
      <c r="M1025" s="9">
        <v>1</v>
      </c>
    </row>
    <row r="1026" spans="3:13" x14ac:dyDescent="0.25">
      <c r="C1026" s="11">
        <v>0.46700000000000003</v>
      </c>
      <c r="D1026" s="11">
        <v>1</v>
      </c>
      <c r="G1026" s="6">
        <v>0.66200000000000003</v>
      </c>
      <c r="H1026" s="6">
        <v>0.99698795180722799</v>
      </c>
      <c r="L1026" s="9">
        <v>0.56499999999999895</v>
      </c>
      <c r="M1026" s="9">
        <v>1</v>
      </c>
    </row>
    <row r="1027" spans="3:13" x14ac:dyDescent="0.25">
      <c r="C1027" s="11">
        <v>0.46600000000000003</v>
      </c>
      <c r="D1027" s="11">
        <v>1</v>
      </c>
      <c r="G1027" s="6">
        <v>0.66100000000000003</v>
      </c>
      <c r="H1027" s="6">
        <v>0.99698340874811398</v>
      </c>
      <c r="L1027" s="9">
        <v>0.56399999999999895</v>
      </c>
      <c r="M1027" s="9">
        <v>1</v>
      </c>
    </row>
    <row r="1028" spans="3:13" x14ac:dyDescent="0.25">
      <c r="C1028" s="11">
        <v>0.46500000000000002</v>
      </c>
      <c r="D1028" s="11">
        <v>1</v>
      </c>
      <c r="G1028" s="6">
        <v>0.66</v>
      </c>
      <c r="H1028" s="6">
        <v>0.99697885196374603</v>
      </c>
      <c r="L1028" s="9">
        <v>0.56299999999999895</v>
      </c>
      <c r="M1028" s="9">
        <v>1</v>
      </c>
    </row>
    <row r="1029" spans="3:13" x14ac:dyDescent="0.25">
      <c r="C1029" s="11">
        <v>0.46400000000000002</v>
      </c>
      <c r="D1029" s="11">
        <v>1</v>
      </c>
      <c r="G1029" s="6">
        <v>0.65900000000000003</v>
      </c>
      <c r="H1029" s="6">
        <v>0.99697428139182998</v>
      </c>
      <c r="L1029" s="9">
        <v>0.56200000000000006</v>
      </c>
      <c r="M1029" s="9">
        <v>1</v>
      </c>
    </row>
    <row r="1030" spans="3:13" x14ac:dyDescent="0.25">
      <c r="C1030" s="11">
        <v>0.46300000000000002</v>
      </c>
      <c r="D1030" s="11">
        <v>1</v>
      </c>
      <c r="G1030" s="6">
        <v>0.65800000000000003</v>
      </c>
      <c r="H1030" s="6">
        <v>0.99696969696969595</v>
      </c>
      <c r="L1030" s="9">
        <v>0.56100000000000005</v>
      </c>
      <c r="M1030" s="9">
        <v>1</v>
      </c>
    </row>
    <row r="1031" spans="3:13" x14ac:dyDescent="0.25">
      <c r="C1031" s="11">
        <v>0.46200000000000002</v>
      </c>
      <c r="D1031" s="11">
        <v>1</v>
      </c>
      <c r="G1031" s="6">
        <v>0.65700000000000003</v>
      </c>
      <c r="H1031" s="6">
        <v>0.99696509863429394</v>
      </c>
      <c r="L1031" s="9">
        <v>0.56000000000000005</v>
      </c>
      <c r="M1031" s="9">
        <v>1</v>
      </c>
    </row>
    <row r="1032" spans="3:13" x14ac:dyDescent="0.25">
      <c r="C1032" s="11">
        <v>0.46100000000000002</v>
      </c>
      <c r="D1032" s="11">
        <v>1</v>
      </c>
      <c r="G1032" s="6">
        <v>0.65600000000000003</v>
      </c>
      <c r="H1032" s="6">
        <v>0.99696048632218803</v>
      </c>
      <c r="L1032" s="9">
        <v>0.55900000000000005</v>
      </c>
      <c r="M1032" s="9">
        <v>1</v>
      </c>
    </row>
    <row r="1033" spans="3:13" x14ac:dyDescent="0.25">
      <c r="C1033" s="11">
        <v>0.46</v>
      </c>
      <c r="D1033" s="11">
        <v>1</v>
      </c>
      <c r="G1033" s="6">
        <v>0.65500000000000003</v>
      </c>
      <c r="H1033" s="6">
        <v>0.99695585996955804</v>
      </c>
      <c r="L1033" s="9">
        <v>0.55800000000000005</v>
      </c>
      <c r="M1033" s="9">
        <v>1</v>
      </c>
    </row>
    <row r="1034" spans="3:13" x14ac:dyDescent="0.25">
      <c r="C1034" s="11">
        <v>0.45900000000000002</v>
      </c>
      <c r="D1034" s="11">
        <v>1</v>
      </c>
      <c r="G1034" s="6">
        <v>0.65400000000000003</v>
      </c>
      <c r="H1034" s="6">
        <v>0.99695121951219501</v>
      </c>
      <c r="L1034" s="9">
        <v>0.55700000000000005</v>
      </c>
      <c r="M1034" s="9">
        <v>1</v>
      </c>
    </row>
    <row r="1035" spans="3:13" x14ac:dyDescent="0.25">
      <c r="C1035" s="11">
        <v>0.45800000000000002</v>
      </c>
      <c r="D1035" s="11">
        <v>1</v>
      </c>
      <c r="G1035" s="6">
        <v>0.65300000000000002</v>
      </c>
      <c r="H1035" s="6">
        <v>0.99694656488549604</v>
      </c>
      <c r="L1035" s="9">
        <v>0.55600000000000005</v>
      </c>
      <c r="M1035" s="9">
        <v>1</v>
      </c>
    </row>
    <row r="1036" spans="3:13" x14ac:dyDescent="0.25">
      <c r="C1036" s="11">
        <v>0.45700000000000002</v>
      </c>
      <c r="D1036" s="11">
        <v>1</v>
      </c>
      <c r="G1036" s="6">
        <v>0.65200000000000002</v>
      </c>
      <c r="H1036" s="6">
        <v>0.99694189602446404</v>
      </c>
      <c r="L1036" s="9">
        <v>0.55500000000000005</v>
      </c>
      <c r="M1036" s="9">
        <v>1</v>
      </c>
    </row>
    <row r="1037" spans="3:13" x14ac:dyDescent="0.25">
      <c r="C1037" s="11">
        <v>0.45600000000000002</v>
      </c>
      <c r="D1037" s="11">
        <v>1</v>
      </c>
      <c r="G1037" s="6">
        <v>0.65100000000000002</v>
      </c>
      <c r="H1037" s="6">
        <v>0.99693721286370496</v>
      </c>
      <c r="L1037" s="9">
        <v>0.55400000000000005</v>
      </c>
      <c r="M1037" s="9">
        <v>1</v>
      </c>
    </row>
    <row r="1038" spans="3:13" x14ac:dyDescent="0.25">
      <c r="C1038" s="11">
        <v>0.45500000000000002</v>
      </c>
      <c r="D1038" s="11">
        <v>1</v>
      </c>
      <c r="G1038" s="6">
        <v>0.65</v>
      </c>
      <c r="H1038" s="6">
        <v>0.996932515337423</v>
      </c>
      <c r="L1038" s="9">
        <v>0.55300000000000005</v>
      </c>
      <c r="M1038" s="9">
        <v>1</v>
      </c>
    </row>
    <row r="1039" spans="3:13" x14ac:dyDescent="0.25">
      <c r="C1039" s="11">
        <v>0.45400000000000001</v>
      </c>
      <c r="D1039" s="11">
        <v>1</v>
      </c>
      <c r="G1039" s="6">
        <v>0.65</v>
      </c>
      <c r="H1039" s="6">
        <v>0.998463901689708</v>
      </c>
      <c r="L1039" s="9">
        <v>0.55200000000000005</v>
      </c>
      <c r="M1039" s="9">
        <v>1</v>
      </c>
    </row>
    <row r="1040" spans="3:13" x14ac:dyDescent="0.25">
      <c r="C1040" s="11">
        <v>0.45300000000000001</v>
      </c>
      <c r="D1040" s="11">
        <v>1</v>
      </c>
      <c r="G1040" s="6">
        <v>0.64900000000000002</v>
      </c>
      <c r="H1040" s="6">
        <v>0.99846153846153796</v>
      </c>
      <c r="L1040" s="9">
        <v>0.55100000000000005</v>
      </c>
      <c r="M1040" s="9">
        <v>1</v>
      </c>
    </row>
    <row r="1041" spans="3:13" x14ac:dyDescent="0.25">
      <c r="C1041" s="11">
        <v>0.45200000000000001</v>
      </c>
      <c r="D1041" s="11">
        <v>1</v>
      </c>
      <c r="G1041" s="6">
        <v>0.64800000000000002</v>
      </c>
      <c r="H1041" s="6">
        <v>0.99845916795069301</v>
      </c>
      <c r="L1041" s="9">
        <v>0.55000000000000004</v>
      </c>
      <c r="M1041" s="9">
        <v>1</v>
      </c>
    </row>
    <row r="1042" spans="3:13" x14ac:dyDescent="0.25">
      <c r="C1042" s="11">
        <v>0.45100000000000001</v>
      </c>
      <c r="D1042" s="11">
        <v>1</v>
      </c>
      <c r="G1042" s="6">
        <v>0.64700000000000002</v>
      </c>
      <c r="H1042" s="6">
        <v>0.99845679012345601</v>
      </c>
      <c r="L1042" s="9">
        <v>0.54900000000000004</v>
      </c>
      <c r="M1042" s="9">
        <v>1</v>
      </c>
    </row>
    <row r="1043" spans="3:13" x14ac:dyDescent="0.25">
      <c r="C1043" s="11">
        <v>0.45</v>
      </c>
      <c r="D1043" s="11">
        <v>1</v>
      </c>
      <c r="G1043" s="6">
        <v>0.64600000000000002</v>
      </c>
      <c r="H1043" s="6">
        <v>0.99845440494590398</v>
      </c>
      <c r="L1043" s="9">
        <v>0.54800000000000004</v>
      </c>
      <c r="M1043" s="9">
        <v>1</v>
      </c>
    </row>
    <row r="1044" spans="3:13" x14ac:dyDescent="0.25">
      <c r="C1044" s="11">
        <v>0.44900000000000001</v>
      </c>
      <c r="D1044" s="11">
        <v>1</v>
      </c>
      <c r="G1044" s="6">
        <v>0.64500000000000002</v>
      </c>
      <c r="H1044" s="6">
        <v>0.99845201238390002</v>
      </c>
      <c r="L1044" s="9">
        <v>0.54700000000000004</v>
      </c>
      <c r="M1044" s="9">
        <v>1</v>
      </c>
    </row>
    <row r="1045" spans="3:13" x14ac:dyDescent="0.25">
      <c r="C1045" s="11">
        <v>0.44800000000000001</v>
      </c>
      <c r="D1045" s="11">
        <v>1</v>
      </c>
      <c r="G1045" s="6">
        <v>0.64400000000000002</v>
      </c>
      <c r="H1045" s="6">
        <v>0.99844961240310004</v>
      </c>
      <c r="L1045" s="9">
        <v>0.54600000000000004</v>
      </c>
      <c r="M1045" s="9">
        <v>1</v>
      </c>
    </row>
    <row r="1046" spans="3:13" x14ac:dyDescent="0.25">
      <c r="C1046" s="11">
        <v>0.44700000000000001</v>
      </c>
      <c r="D1046" s="11">
        <v>1</v>
      </c>
      <c r="G1046" s="6">
        <v>0.64300000000000002</v>
      </c>
      <c r="H1046" s="6">
        <v>0.99844720496894401</v>
      </c>
      <c r="L1046" s="9">
        <v>0.54500000000000004</v>
      </c>
      <c r="M1046" s="9">
        <v>1</v>
      </c>
    </row>
    <row r="1047" spans="3:13" x14ac:dyDescent="0.25">
      <c r="C1047" s="11">
        <v>0.44600000000000001</v>
      </c>
      <c r="D1047" s="11">
        <v>1</v>
      </c>
      <c r="G1047" s="6">
        <v>0.64200000000000002</v>
      </c>
      <c r="H1047" s="6">
        <v>0.99844479004665598</v>
      </c>
      <c r="L1047" s="9">
        <v>0.54400000000000004</v>
      </c>
      <c r="M1047" s="9">
        <v>1</v>
      </c>
    </row>
    <row r="1048" spans="3:13" x14ac:dyDescent="0.25">
      <c r="C1048" s="11">
        <v>0.44500000000000001</v>
      </c>
      <c r="D1048" s="11">
        <v>1</v>
      </c>
      <c r="G1048" s="6">
        <v>0.64100000000000001</v>
      </c>
      <c r="H1048" s="6">
        <v>0.99844236760124605</v>
      </c>
      <c r="L1048" s="9">
        <v>0.54300000000000004</v>
      </c>
      <c r="M1048" s="9">
        <v>1</v>
      </c>
    </row>
    <row r="1049" spans="3:13" x14ac:dyDescent="0.25">
      <c r="C1049" s="11">
        <v>0.44400000000000001</v>
      </c>
      <c r="D1049" s="11">
        <v>1</v>
      </c>
      <c r="G1049" s="6">
        <v>0.64</v>
      </c>
      <c r="H1049" s="6">
        <v>0.99843993759750305</v>
      </c>
      <c r="L1049" s="9">
        <v>0.54200000000000004</v>
      </c>
      <c r="M1049" s="9">
        <v>1</v>
      </c>
    </row>
    <row r="1050" spans="3:13" x14ac:dyDescent="0.25">
      <c r="C1050" s="11">
        <v>0.443</v>
      </c>
      <c r="D1050" s="11">
        <v>1</v>
      </c>
      <c r="G1050" s="6">
        <v>0.63900000000000001</v>
      </c>
      <c r="H1050" s="6">
        <v>0.99843749999999898</v>
      </c>
      <c r="L1050" s="9">
        <v>0.54100000000000004</v>
      </c>
      <c r="M1050" s="9">
        <v>1</v>
      </c>
    </row>
    <row r="1051" spans="3:13" x14ac:dyDescent="0.25">
      <c r="C1051" s="11">
        <v>0.442</v>
      </c>
      <c r="D1051" s="11">
        <v>1</v>
      </c>
      <c r="G1051" s="6">
        <v>0.63800000000000001</v>
      </c>
      <c r="H1051" s="6">
        <v>0.99843505477308203</v>
      </c>
      <c r="L1051" s="9">
        <v>0.54</v>
      </c>
      <c r="M1051" s="9">
        <v>1</v>
      </c>
    </row>
    <row r="1052" spans="3:13" x14ac:dyDescent="0.25">
      <c r="C1052" s="11">
        <v>0.441</v>
      </c>
      <c r="D1052" s="11">
        <v>1</v>
      </c>
      <c r="G1052" s="6">
        <v>0.63700000000000001</v>
      </c>
      <c r="H1052" s="6">
        <v>0.99843260188087701</v>
      </c>
      <c r="L1052" s="9">
        <v>0.53900000000000003</v>
      </c>
      <c r="M1052" s="9">
        <v>1</v>
      </c>
    </row>
    <row r="1053" spans="3:13" x14ac:dyDescent="0.25">
      <c r="C1053" s="11">
        <v>0.44</v>
      </c>
      <c r="D1053" s="11">
        <v>1</v>
      </c>
      <c r="G1053" s="6">
        <v>0.63600000000000001</v>
      </c>
      <c r="H1053" s="6">
        <v>0.99843014128728402</v>
      </c>
      <c r="L1053" s="9">
        <v>0.53800000000000003</v>
      </c>
      <c r="M1053" s="9">
        <v>1</v>
      </c>
    </row>
    <row r="1054" spans="3:13" x14ac:dyDescent="0.25">
      <c r="C1054" s="11">
        <v>0.439</v>
      </c>
      <c r="D1054" s="11">
        <v>1</v>
      </c>
      <c r="G1054" s="6">
        <v>0.63500000000000001</v>
      </c>
      <c r="H1054" s="6">
        <v>0.99842767295597401</v>
      </c>
      <c r="L1054" s="9">
        <v>0.53700000000000003</v>
      </c>
      <c r="M1054" s="9">
        <v>1</v>
      </c>
    </row>
    <row r="1055" spans="3:13" x14ac:dyDescent="0.25">
      <c r="C1055" s="11">
        <v>0.438</v>
      </c>
      <c r="D1055" s="11">
        <v>1</v>
      </c>
      <c r="G1055" s="6">
        <v>0.63400000000000001</v>
      </c>
      <c r="H1055" s="6">
        <v>0.99842519685039299</v>
      </c>
      <c r="L1055" s="9">
        <v>0.53600000000000003</v>
      </c>
      <c r="M1055" s="9">
        <v>1</v>
      </c>
    </row>
    <row r="1056" spans="3:13" x14ac:dyDescent="0.25">
      <c r="C1056" s="11">
        <v>0.436999999999999</v>
      </c>
      <c r="D1056" s="11">
        <v>1</v>
      </c>
      <c r="G1056" s="6">
        <v>0.63300000000000001</v>
      </c>
      <c r="H1056" s="6">
        <v>0.99842271293375295</v>
      </c>
      <c r="L1056" s="9">
        <v>0.53500000000000003</v>
      </c>
      <c r="M1056" s="9">
        <v>1</v>
      </c>
    </row>
    <row r="1057" spans="3:13" x14ac:dyDescent="0.25">
      <c r="C1057" s="11">
        <v>0.435999999999999</v>
      </c>
      <c r="D1057" s="11">
        <v>1</v>
      </c>
      <c r="G1057" s="6">
        <v>0.63200000000000001</v>
      </c>
      <c r="H1057" s="6">
        <v>0.99842022116903595</v>
      </c>
      <c r="L1057" s="9">
        <v>0.53400000000000003</v>
      </c>
      <c r="M1057" s="9">
        <v>1</v>
      </c>
    </row>
    <row r="1058" spans="3:13" x14ac:dyDescent="0.25">
      <c r="C1058" s="11">
        <v>0.434999999999999</v>
      </c>
      <c r="D1058" s="11">
        <v>1</v>
      </c>
      <c r="G1058" s="6">
        <v>0.63100000000000001</v>
      </c>
      <c r="H1058" s="6">
        <v>0.998417721518987</v>
      </c>
      <c r="L1058" s="9">
        <v>0.53300000000000003</v>
      </c>
      <c r="M1058" s="9">
        <v>1</v>
      </c>
    </row>
    <row r="1059" spans="3:13" x14ac:dyDescent="0.25">
      <c r="C1059" s="11">
        <v>0.433999999999999</v>
      </c>
      <c r="D1059" s="11">
        <v>1</v>
      </c>
      <c r="G1059" s="6">
        <v>0.63</v>
      </c>
      <c r="H1059" s="6">
        <v>0.99841521394611699</v>
      </c>
      <c r="L1059" s="9">
        <v>0.53200000000000003</v>
      </c>
      <c r="M1059" s="9">
        <v>1</v>
      </c>
    </row>
    <row r="1060" spans="3:13" x14ac:dyDescent="0.25">
      <c r="C1060" s="11">
        <v>0.432999999999999</v>
      </c>
      <c r="D1060" s="11">
        <v>1</v>
      </c>
      <c r="G1060" s="6">
        <v>0.629</v>
      </c>
      <c r="H1060" s="6">
        <v>0.99841269841269797</v>
      </c>
      <c r="L1060" s="9">
        <v>0.53100000000000003</v>
      </c>
      <c r="M1060" s="9">
        <v>1</v>
      </c>
    </row>
    <row r="1061" spans="3:13" x14ac:dyDescent="0.25">
      <c r="C1061" s="11">
        <v>0.431999999999999</v>
      </c>
      <c r="D1061" s="11">
        <v>1</v>
      </c>
      <c r="G1061" s="6">
        <v>0.628</v>
      </c>
      <c r="H1061" s="6">
        <v>0.998410174880763</v>
      </c>
      <c r="L1061" s="9">
        <v>0.53</v>
      </c>
      <c r="M1061" s="9">
        <v>1</v>
      </c>
    </row>
    <row r="1062" spans="3:13" x14ac:dyDescent="0.25">
      <c r="C1062" s="11">
        <v>0.430999999999999</v>
      </c>
      <c r="D1062" s="11">
        <v>1</v>
      </c>
      <c r="G1062" s="6">
        <v>0.627</v>
      </c>
      <c r="H1062" s="6">
        <v>0.99840764331210097</v>
      </c>
      <c r="L1062" s="9">
        <v>0.52900000000000003</v>
      </c>
      <c r="M1062" s="9">
        <v>1</v>
      </c>
    </row>
    <row r="1063" spans="3:13" x14ac:dyDescent="0.25">
      <c r="C1063" s="11">
        <v>0.42999999999999899</v>
      </c>
      <c r="D1063" s="11">
        <v>1</v>
      </c>
      <c r="G1063" s="6">
        <v>0.626</v>
      </c>
      <c r="H1063" s="6">
        <v>0.99840510366826096</v>
      </c>
      <c r="L1063" s="9">
        <v>0.52800000000000002</v>
      </c>
      <c r="M1063" s="9">
        <v>1</v>
      </c>
    </row>
    <row r="1064" spans="3:13" x14ac:dyDescent="0.25">
      <c r="C1064" s="11">
        <v>0.42899999999999899</v>
      </c>
      <c r="D1064" s="11">
        <v>1</v>
      </c>
      <c r="G1064" s="6">
        <v>0.625</v>
      </c>
      <c r="H1064" s="6">
        <v>0.99840255591054305</v>
      </c>
      <c r="L1064" s="9">
        <v>0.52700000000000002</v>
      </c>
      <c r="M1064" s="9">
        <v>1</v>
      </c>
    </row>
    <row r="1065" spans="3:13" x14ac:dyDescent="0.25">
      <c r="C1065" s="11">
        <v>0.42799999999999899</v>
      </c>
      <c r="D1065" s="11">
        <v>1</v>
      </c>
      <c r="G1065" s="6">
        <v>0.623999999999999</v>
      </c>
      <c r="H1065" s="6">
        <v>0.99839999999999895</v>
      </c>
      <c r="L1065" s="9">
        <v>0.52600000000000002</v>
      </c>
      <c r="M1065" s="9">
        <v>1</v>
      </c>
    </row>
    <row r="1066" spans="3:13" x14ac:dyDescent="0.25">
      <c r="C1066" s="11">
        <v>0.42699999999999899</v>
      </c>
      <c r="D1066" s="11">
        <v>1</v>
      </c>
      <c r="G1066" s="6">
        <v>0.622999999999999</v>
      </c>
      <c r="H1066" s="6">
        <v>0.99839743589743501</v>
      </c>
      <c r="L1066" s="9">
        <v>0.52500000000000002</v>
      </c>
      <c r="M1066" s="9">
        <v>1</v>
      </c>
    </row>
    <row r="1067" spans="3:13" x14ac:dyDescent="0.25">
      <c r="C1067" s="11">
        <v>0.42599999999999899</v>
      </c>
      <c r="D1067" s="11">
        <v>1</v>
      </c>
      <c r="G1067" s="6">
        <v>0.621999999999999</v>
      </c>
      <c r="H1067" s="6">
        <v>0.99839486356340201</v>
      </c>
      <c r="L1067" s="9">
        <v>0.52400000000000002</v>
      </c>
      <c r="M1067" s="9">
        <v>1</v>
      </c>
    </row>
    <row r="1068" spans="3:13" x14ac:dyDescent="0.25">
      <c r="C1068" s="11">
        <v>0.42499999999999899</v>
      </c>
      <c r="D1068" s="11">
        <v>1</v>
      </c>
      <c r="G1068" s="6">
        <v>0.620999999999999</v>
      </c>
      <c r="H1068" s="6">
        <v>0.99839228295819904</v>
      </c>
      <c r="L1068" s="9">
        <v>0.52300000000000002</v>
      </c>
      <c r="M1068" s="9">
        <v>1</v>
      </c>
    </row>
    <row r="1069" spans="3:13" x14ac:dyDescent="0.25">
      <c r="C1069" s="11">
        <v>0.42399999999999899</v>
      </c>
      <c r="D1069" s="11">
        <v>1</v>
      </c>
      <c r="G1069" s="6">
        <v>0.619999999999999</v>
      </c>
      <c r="H1069" s="6">
        <v>0.99838969404186695</v>
      </c>
      <c r="L1069" s="9">
        <v>0.52200000000000002</v>
      </c>
      <c r="M1069" s="9">
        <v>1</v>
      </c>
    </row>
    <row r="1070" spans="3:13" x14ac:dyDescent="0.25">
      <c r="C1070" s="11">
        <v>0.42299999999999899</v>
      </c>
      <c r="D1070" s="11">
        <v>1</v>
      </c>
      <c r="G1070" s="6">
        <v>0.618999999999999</v>
      </c>
      <c r="H1070" s="6">
        <v>0.99838709677419302</v>
      </c>
      <c r="L1070" s="9">
        <v>0.52100000000000002</v>
      </c>
      <c r="M1070" s="9">
        <v>1</v>
      </c>
    </row>
    <row r="1071" spans="3:13" x14ac:dyDescent="0.25">
      <c r="C1071" s="11">
        <v>0.42199999999999899</v>
      </c>
      <c r="D1071" s="11">
        <v>1</v>
      </c>
      <c r="G1071" s="6">
        <v>0.61799999999999899</v>
      </c>
      <c r="H1071" s="6">
        <v>0.99838449111470096</v>
      </c>
      <c r="L1071" s="9">
        <v>0.52</v>
      </c>
      <c r="M1071" s="9">
        <v>1</v>
      </c>
    </row>
    <row r="1072" spans="3:13" x14ac:dyDescent="0.25">
      <c r="C1072" s="11">
        <v>0.42099999999999899</v>
      </c>
      <c r="D1072" s="11">
        <v>1</v>
      </c>
      <c r="G1072" s="6">
        <v>0.61699999999999899</v>
      </c>
      <c r="H1072" s="6">
        <v>0.99838187702265302</v>
      </c>
      <c r="L1072" s="9">
        <v>0.51900000000000002</v>
      </c>
      <c r="M1072" s="9">
        <v>1</v>
      </c>
    </row>
    <row r="1073" spans="3:13" x14ac:dyDescent="0.25">
      <c r="C1073" s="11">
        <v>0.41999999999999899</v>
      </c>
      <c r="D1073" s="11">
        <v>1</v>
      </c>
      <c r="G1073" s="6">
        <v>0.61599999999999899</v>
      </c>
      <c r="H1073" s="6">
        <v>0.99837925445705</v>
      </c>
      <c r="L1073" s="9">
        <v>0.51800000000000002</v>
      </c>
      <c r="M1073" s="9">
        <v>1</v>
      </c>
    </row>
    <row r="1074" spans="3:13" x14ac:dyDescent="0.25">
      <c r="C1074" s="11">
        <v>0.41899999999999898</v>
      </c>
      <c r="D1074" s="11">
        <v>1</v>
      </c>
      <c r="G1074" s="6">
        <v>0.61499999999999899</v>
      </c>
      <c r="H1074" s="6">
        <v>0.99837662337662303</v>
      </c>
      <c r="L1074" s="9">
        <v>0.51700000000000002</v>
      </c>
      <c r="M1074" s="9">
        <v>1</v>
      </c>
    </row>
    <row r="1075" spans="3:13" x14ac:dyDescent="0.25">
      <c r="C1075" s="11">
        <v>0.41799999999999898</v>
      </c>
      <c r="D1075" s="11">
        <v>1</v>
      </c>
      <c r="G1075" s="6">
        <v>0.61399999999999899</v>
      </c>
      <c r="H1075" s="6">
        <v>0.99837398373983699</v>
      </c>
      <c r="L1075" s="9">
        <v>0.51600000000000001</v>
      </c>
      <c r="M1075" s="9">
        <v>1</v>
      </c>
    </row>
    <row r="1076" spans="3:13" x14ac:dyDescent="0.25">
      <c r="C1076" s="11">
        <v>0.41699999999999898</v>
      </c>
      <c r="D1076" s="11">
        <v>1</v>
      </c>
      <c r="G1076" s="6">
        <v>0.61299999999999899</v>
      </c>
      <c r="H1076" s="6">
        <v>0.99837133550488499</v>
      </c>
      <c r="L1076" s="9">
        <v>0.51500000000000001</v>
      </c>
      <c r="M1076" s="9">
        <v>1</v>
      </c>
    </row>
    <row r="1077" spans="3:13" x14ac:dyDescent="0.25">
      <c r="C1077" s="11">
        <v>0.41599999999999898</v>
      </c>
      <c r="D1077" s="11">
        <v>1</v>
      </c>
      <c r="G1077" s="6">
        <v>0.61199999999999899</v>
      </c>
      <c r="H1077" s="6">
        <v>0.99836867862969003</v>
      </c>
      <c r="L1077" s="9">
        <v>0.51400000000000001</v>
      </c>
      <c r="M1077" s="9">
        <v>1</v>
      </c>
    </row>
    <row r="1078" spans="3:13" x14ac:dyDescent="0.25">
      <c r="C1078" s="11">
        <v>0.41499999999999898</v>
      </c>
      <c r="D1078" s="11">
        <v>1</v>
      </c>
      <c r="G1078" s="6">
        <v>0.61099999999999899</v>
      </c>
      <c r="H1078" s="6">
        <v>0.99836601307189499</v>
      </c>
      <c r="L1078" s="9">
        <v>0.51300000000000001</v>
      </c>
      <c r="M1078" s="9">
        <v>1</v>
      </c>
    </row>
    <row r="1079" spans="3:13" x14ac:dyDescent="0.25">
      <c r="C1079" s="11">
        <v>0.41399999999999898</v>
      </c>
      <c r="D1079" s="11">
        <v>1</v>
      </c>
      <c r="G1079" s="6">
        <v>0.60999999999999899</v>
      </c>
      <c r="H1079" s="6">
        <v>0.99836333878886996</v>
      </c>
      <c r="L1079" s="9">
        <v>0.51200000000000001</v>
      </c>
      <c r="M1079" s="9">
        <v>1</v>
      </c>
    </row>
    <row r="1080" spans="3:13" x14ac:dyDescent="0.25">
      <c r="C1080" s="11">
        <v>0.41299999999999898</v>
      </c>
      <c r="D1080" s="11">
        <v>1</v>
      </c>
      <c r="G1080" s="6">
        <v>0.60899999999999899</v>
      </c>
      <c r="H1080" s="6">
        <v>0.99836065573770405</v>
      </c>
      <c r="L1080" s="9">
        <v>0.51100000000000001</v>
      </c>
      <c r="M1080" s="9">
        <v>1</v>
      </c>
    </row>
    <row r="1081" spans="3:13" x14ac:dyDescent="0.25">
      <c r="C1081" s="11">
        <v>0.41199999999999898</v>
      </c>
      <c r="D1081" s="11">
        <v>1</v>
      </c>
      <c r="G1081" s="6">
        <v>0.60799999999999899</v>
      </c>
      <c r="H1081" s="6">
        <v>0.99835796387520503</v>
      </c>
      <c r="L1081" s="9">
        <v>0.51</v>
      </c>
      <c r="M1081" s="9">
        <v>1</v>
      </c>
    </row>
    <row r="1082" spans="3:13" x14ac:dyDescent="0.25">
      <c r="C1082" s="11">
        <v>0.41099999999999898</v>
      </c>
      <c r="D1082" s="11">
        <v>1</v>
      </c>
      <c r="G1082" s="6">
        <v>0.60699999999999898</v>
      </c>
      <c r="H1082" s="6">
        <v>0.99835526315789402</v>
      </c>
      <c r="L1082" s="9">
        <v>0.50900000000000001</v>
      </c>
      <c r="M1082" s="9">
        <v>1</v>
      </c>
    </row>
    <row r="1083" spans="3:13" x14ac:dyDescent="0.25">
      <c r="C1083" s="11">
        <v>0.40999999999999898</v>
      </c>
      <c r="D1083" s="11">
        <v>1</v>
      </c>
      <c r="G1083" s="6">
        <v>0.60599999999999898</v>
      </c>
      <c r="H1083" s="6">
        <v>0.99835255354200902</v>
      </c>
      <c r="L1083" s="9">
        <v>0.50800000000000001</v>
      </c>
      <c r="M1083" s="9">
        <v>1</v>
      </c>
    </row>
    <row r="1084" spans="3:13" x14ac:dyDescent="0.25">
      <c r="C1084" s="11">
        <v>0.40899999999999898</v>
      </c>
      <c r="D1084" s="11">
        <v>1</v>
      </c>
      <c r="G1084" s="6">
        <v>0.60499999999999898</v>
      </c>
      <c r="H1084" s="6">
        <v>0.99834983498349805</v>
      </c>
      <c r="L1084" s="9">
        <v>0.50700000000000001</v>
      </c>
      <c r="M1084" s="9">
        <v>1</v>
      </c>
    </row>
    <row r="1085" spans="3:13" x14ac:dyDescent="0.25">
      <c r="C1085" s="11">
        <v>0.40799999999999897</v>
      </c>
      <c r="D1085" s="11">
        <v>1</v>
      </c>
      <c r="G1085" s="6">
        <v>0.60399999999999898</v>
      </c>
      <c r="H1085" s="6">
        <v>0.99834710743801602</v>
      </c>
      <c r="L1085" s="9">
        <v>0.50600000000000001</v>
      </c>
      <c r="M1085" s="9">
        <v>1</v>
      </c>
    </row>
    <row r="1086" spans="3:13" x14ac:dyDescent="0.25">
      <c r="C1086" s="11">
        <v>0.40699999999999897</v>
      </c>
      <c r="D1086" s="11">
        <v>1</v>
      </c>
      <c r="G1086" s="6">
        <v>0.60299999999999898</v>
      </c>
      <c r="H1086" s="6">
        <v>0.99834437086092698</v>
      </c>
      <c r="L1086" s="9">
        <v>0.505</v>
      </c>
      <c r="M1086" s="9">
        <v>1</v>
      </c>
    </row>
    <row r="1087" spans="3:13" x14ac:dyDescent="0.25">
      <c r="C1087" s="11">
        <v>0.40600000000000003</v>
      </c>
      <c r="D1087" s="11">
        <v>1</v>
      </c>
      <c r="G1087" s="6">
        <v>0.60199999999999898</v>
      </c>
      <c r="H1087" s="6">
        <v>0.99834162520729597</v>
      </c>
      <c r="L1087" s="9">
        <v>0.504</v>
      </c>
      <c r="M1087" s="9">
        <v>1</v>
      </c>
    </row>
    <row r="1088" spans="3:13" x14ac:dyDescent="0.25">
      <c r="C1088" s="11">
        <v>0.40500000000000003</v>
      </c>
      <c r="D1088" s="11">
        <v>1</v>
      </c>
      <c r="G1088" s="6">
        <v>0.60099999999999898</v>
      </c>
      <c r="H1088" s="6">
        <v>0.99833887043189296</v>
      </c>
      <c r="L1088" s="9">
        <v>0.503</v>
      </c>
      <c r="M1088" s="9">
        <v>1</v>
      </c>
    </row>
    <row r="1089" spans="3:13" x14ac:dyDescent="0.25">
      <c r="C1089" s="11">
        <v>0.40400000000000003</v>
      </c>
      <c r="D1089" s="11">
        <v>1</v>
      </c>
      <c r="G1089" s="6">
        <v>0.59999999999999898</v>
      </c>
      <c r="H1089" s="6">
        <v>0.99833610648918403</v>
      </c>
      <c r="L1089" s="9">
        <v>0.502</v>
      </c>
      <c r="M1089" s="9">
        <v>1</v>
      </c>
    </row>
    <row r="1090" spans="3:13" x14ac:dyDescent="0.25">
      <c r="C1090" s="11">
        <v>0.40300000000000002</v>
      </c>
      <c r="D1090" s="11">
        <v>1</v>
      </c>
      <c r="G1090" s="6">
        <v>0.59899999999999898</v>
      </c>
      <c r="H1090" s="6">
        <v>0.99833333333333296</v>
      </c>
      <c r="L1090" s="9">
        <v>0.501</v>
      </c>
      <c r="M1090" s="9">
        <v>1</v>
      </c>
    </row>
    <row r="1091" spans="3:13" x14ac:dyDescent="0.25">
      <c r="C1091" s="11">
        <v>0.40200000000000002</v>
      </c>
      <c r="D1091" s="11">
        <v>1</v>
      </c>
      <c r="G1091" s="6">
        <v>0.59799999999999898</v>
      </c>
      <c r="H1091" s="6">
        <v>0.998330550918197</v>
      </c>
      <c r="L1091" s="9">
        <v>0.5</v>
      </c>
      <c r="M1091" s="9">
        <v>1</v>
      </c>
    </row>
    <row r="1092" spans="3:13" x14ac:dyDescent="0.25">
      <c r="C1092" s="11">
        <v>0.40100000000000002</v>
      </c>
      <c r="D1092" s="11">
        <v>1</v>
      </c>
      <c r="G1092" s="6">
        <v>0.59699999999999898</v>
      </c>
      <c r="H1092" s="6">
        <v>0.99832775919732397</v>
      </c>
      <c r="L1092" s="9">
        <v>0.498999999999999</v>
      </c>
      <c r="M1092" s="9">
        <v>1</v>
      </c>
    </row>
    <row r="1093" spans="3:13" x14ac:dyDescent="0.25">
      <c r="C1093" s="11">
        <v>0.4</v>
      </c>
      <c r="D1093" s="11">
        <v>1</v>
      </c>
      <c r="G1093" s="6">
        <v>0.59599999999999898</v>
      </c>
      <c r="H1093" s="6">
        <v>0.99832495812395305</v>
      </c>
      <c r="L1093" s="9">
        <v>0.497999999999999</v>
      </c>
      <c r="M1093" s="9">
        <v>1</v>
      </c>
    </row>
    <row r="1094" spans="3:13" x14ac:dyDescent="0.25">
      <c r="C1094" s="11">
        <v>0.39900000000000002</v>
      </c>
      <c r="D1094" s="11">
        <v>1</v>
      </c>
      <c r="G1094" s="6">
        <v>0.59499999999999897</v>
      </c>
      <c r="H1094" s="6">
        <v>0.99832214765100602</v>
      </c>
      <c r="L1094" s="9">
        <v>0.496999999999999</v>
      </c>
      <c r="M1094" s="9">
        <v>1</v>
      </c>
    </row>
    <row r="1095" spans="3:13" x14ac:dyDescent="0.25">
      <c r="C1095" s="11">
        <v>0.39800000000000002</v>
      </c>
      <c r="D1095" s="11">
        <v>1</v>
      </c>
      <c r="G1095" s="6">
        <v>0.59399999999999897</v>
      </c>
      <c r="H1095" s="6">
        <v>0.998319327731092</v>
      </c>
      <c r="L1095" s="9">
        <v>0.495999999999999</v>
      </c>
      <c r="M1095" s="9">
        <v>1</v>
      </c>
    </row>
    <row r="1096" spans="3:13" x14ac:dyDescent="0.25">
      <c r="C1096" s="11">
        <v>0.39700000000000002</v>
      </c>
      <c r="D1096" s="11">
        <v>1</v>
      </c>
      <c r="G1096" s="6">
        <v>0.59299999999999897</v>
      </c>
      <c r="H1096" s="6">
        <v>0.99831649831649805</v>
      </c>
      <c r="L1096" s="9">
        <v>0.494999999999999</v>
      </c>
      <c r="M1096" s="9">
        <v>1</v>
      </c>
    </row>
    <row r="1097" spans="3:13" x14ac:dyDescent="0.25">
      <c r="C1097" s="11">
        <v>0.39600000000000002</v>
      </c>
      <c r="D1097" s="11">
        <v>1</v>
      </c>
      <c r="G1097" s="6">
        <v>0.59199999999999897</v>
      </c>
      <c r="H1097" s="6">
        <v>0.99831365935919003</v>
      </c>
      <c r="L1097" s="9">
        <v>0.493999999999999</v>
      </c>
      <c r="M1097" s="9">
        <v>1</v>
      </c>
    </row>
    <row r="1098" spans="3:13" x14ac:dyDescent="0.25">
      <c r="C1098" s="11">
        <v>0.39500000000000002</v>
      </c>
      <c r="D1098" s="11">
        <v>1</v>
      </c>
      <c r="G1098" s="6">
        <v>0.59099999999999897</v>
      </c>
      <c r="H1098" s="6">
        <v>0.99831081081080997</v>
      </c>
      <c r="L1098" s="9">
        <v>0.49299999999999899</v>
      </c>
      <c r="M1098" s="9">
        <v>1</v>
      </c>
    </row>
    <row r="1099" spans="3:13" x14ac:dyDescent="0.25">
      <c r="C1099" s="11">
        <v>0.39400000000000002</v>
      </c>
      <c r="D1099" s="11">
        <v>1</v>
      </c>
      <c r="G1099" s="6">
        <v>0.58999999999999897</v>
      </c>
      <c r="H1099" s="6">
        <v>0.99830795262267302</v>
      </c>
      <c r="L1099" s="9">
        <v>0.49199999999999899</v>
      </c>
      <c r="M1099" s="9">
        <v>1</v>
      </c>
    </row>
    <row r="1100" spans="3:13" x14ac:dyDescent="0.25">
      <c r="C1100" s="11">
        <v>0.39300000000000002</v>
      </c>
      <c r="D1100" s="11">
        <v>1</v>
      </c>
      <c r="G1100" s="6">
        <v>0.58899999999999897</v>
      </c>
      <c r="H1100" s="6">
        <v>0.99830508474576196</v>
      </c>
      <c r="L1100" s="9">
        <v>0.49099999999999899</v>
      </c>
      <c r="M1100" s="9">
        <v>1</v>
      </c>
    </row>
    <row r="1101" spans="3:13" x14ac:dyDescent="0.25">
      <c r="C1101" s="11">
        <v>0.39200000000000002</v>
      </c>
      <c r="D1101" s="11">
        <v>1</v>
      </c>
      <c r="G1101" s="6">
        <v>0.58799999999999897</v>
      </c>
      <c r="H1101" s="6">
        <v>0.99830220713073003</v>
      </c>
      <c r="L1101" s="9">
        <v>0.48999999999999899</v>
      </c>
      <c r="M1101" s="9">
        <v>1</v>
      </c>
    </row>
    <row r="1102" spans="3:13" x14ac:dyDescent="0.25">
      <c r="C1102" s="11">
        <v>0.39100000000000001</v>
      </c>
      <c r="D1102" s="11">
        <v>1</v>
      </c>
      <c r="G1102" s="6">
        <v>0.58699999999999897</v>
      </c>
      <c r="H1102" s="6">
        <v>0.99829931972789099</v>
      </c>
      <c r="L1102" s="9">
        <v>0.48899999999999899</v>
      </c>
      <c r="M1102" s="9">
        <v>1</v>
      </c>
    </row>
    <row r="1103" spans="3:13" x14ac:dyDescent="0.25">
      <c r="C1103" s="11">
        <v>0.39</v>
      </c>
      <c r="D1103" s="11">
        <v>1</v>
      </c>
      <c r="G1103" s="6">
        <v>0.58599999999999897</v>
      </c>
      <c r="H1103" s="6">
        <v>0.99829642248722295</v>
      </c>
      <c r="L1103" s="9">
        <v>0.48799999999999899</v>
      </c>
      <c r="M1103" s="9">
        <v>1</v>
      </c>
    </row>
    <row r="1104" spans="3:13" x14ac:dyDescent="0.25">
      <c r="C1104" s="11">
        <v>0.38900000000000001</v>
      </c>
      <c r="D1104" s="11">
        <v>1</v>
      </c>
      <c r="G1104" s="6">
        <v>0.58499999999999897</v>
      </c>
      <c r="H1104" s="6">
        <v>0.99829351535836097</v>
      </c>
      <c r="L1104" s="9">
        <v>0.48699999999999899</v>
      </c>
      <c r="M1104" s="9">
        <v>1</v>
      </c>
    </row>
    <row r="1105" spans="3:13" x14ac:dyDescent="0.25">
      <c r="C1105" s="11">
        <v>0.38800000000000001</v>
      </c>
      <c r="D1105" s="11">
        <v>1</v>
      </c>
      <c r="G1105" s="6">
        <v>0.58399999999999896</v>
      </c>
      <c r="H1105" s="6">
        <v>0.99829059829059796</v>
      </c>
      <c r="L1105" s="9">
        <v>0.48599999999999899</v>
      </c>
      <c r="M1105" s="9">
        <v>1</v>
      </c>
    </row>
    <row r="1106" spans="3:13" x14ac:dyDescent="0.25">
      <c r="C1106" s="11">
        <v>0.38700000000000001</v>
      </c>
      <c r="D1106" s="11">
        <v>1</v>
      </c>
      <c r="G1106" s="6">
        <v>0.58299999999999896</v>
      </c>
      <c r="H1106" s="6">
        <v>0.99828767123287598</v>
      </c>
      <c r="L1106" s="9">
        <v>0.48499999999999899</v>
      </c>
      <c r="M1106" s="9">
        <v>1</v>
      </c>
    </row>
    <row r="1107" spans="3:13" x14ac:dyDescent="0.25">
      <c r="C1107" s="11">
        <v>0.38600000000000001</v>
      </c>
      <c r="D1107" s="11">
        <v>1</v>
      </c>
      <c r="G1107" s="6">
        <v>0.58199999999999896</v>
      </c>
      <c r="H1107" s="6">
        <v>0.99828473413379004</v>
      </c>
      <c r="L1107" s="9">
        <v>0.48399999999999899</v>
      </c>
      <c r="M1107" s="9">
        <v>1</v>
      </c>
    </row>
    <row r="1108" spans="3:13" x14ac:dyDescent="0.25">
      <c r="C1108" s="11">
        <v>0.38500000000000001</v>
      </c>
      <c r="D1108" s="11">
        <v>1</v>
      </c>
      <c r="G1108" s="6">
        <v>0.58099999999999896</v>
      </c>
      <c r="H1108" s="6">
        <v>0.99828178694157998</v>
      </c>
      <c r="L1108" s="9">
        <v>0.48299999999999899</v>
      </c>
      <c r="M1108" s="9">
        <v>1</v>
      </c>
    </row>
    <row r="1109" spans="3:13" x14ac:dyDescent="0.25">
      <c r="C1109" s="11">
        <v>0.38400000000000001</v>
      </c>
      <c r="D1109" s="11">
        <v>1</v>
      </c>
      <c r="G1109" s="6">
        <v>0.57999999999999896</v>
      </c>
      <c r="H1109" s="6">
        <v>0.99827882960412995</v>
      </c>
      <c r="L1109" s="9">
        <v>0.48199999999999898</v>
      </c>
      <c r="M1109" s="9">
        <v>1</v>
      </c>
    </row>
    <row r="1110" spans="3:13" x14ac:dyDescent="0.25">
      <c r="C1110" s="11">
        <v>0.38300000000000001</v>
      </c>
      <c r="D1110" s="11">
        <v>1</v>
      </c>
      <c r="G1110" s="6">
        <v>0.57899999999999896</v>
      </c>
      <c r="H1110" s="6">
        <v>0.99827586206896501</v>
      </c>
      <c r="L1110" s="9">
        <v>0.48099999999999898</v>
      </c>
      <c r="M1110" s="9">
        <v>1</v>
      </c>
    </row>
    <row r="1111" spans="3:13" x14ac:dyDescent="0.25">
      <c r="C1111" s="11">
        <v>0.38200000000000001</v>
      </c>
      <c r="D1111" s="11">
        <v>1</v>
      </c>
      <c r="G1111" s="6">
        <v>0.57799999999999896</v>
      </c>
      <c r="H1111" s="6">
        <v>0.99827288428324701</v>
      </c>
      <c r="L1111" s="9">
        <v>0.47999999999999898</v>
      </c>
      <c r="M1111" s="9">
        <v>1</v>
      </c>
    </row>
    <row r="1112" spans="3:13" x14ac:dyDescent="0.25">
      <c r="C1112" s="11">
        <v>0.38100000000000001</v>
      </c>
      <c r="D1112" s="11">
        <v>1</v>
      </c>
      <c r="G1112" s="6">
        <v>0.57699999999999896</v>
      </c>
      <c r="H1112" s="6">
        <v>0.99826989619377104</v>
      </c>
      <c r="L1112" s="9">
        <v>0.47899999999999898</v>
      </c>
      <c r="M1112" s="9">
        <v>1</v>
      </c>
    </row>
    <row r="1113" spans="3:13" x14ac:dyDescent="0.25">
      <c r="C1113" s="11">
        <v>0.38</v>
      </c>
      <c r="D1113" s="11">
        <v>1</v>
      </c>
      <c r="G1113" s="6">
        <v>0.57599999999999896</v>
      </c>
      <c r="H1113" s="6">
        <v>0.99826689774696697</v>
      </c>
      <c r="L1113" s="9">
        <v>0.47799999999999898</v>
      </c>
      <c r="M1113" s="9">
        <v>1</v>
      </c>
    </row>
    <row r="1114" spans="3:13" x14ac:dyDescent="0.25">
      <c r="C1114" s="11">
        <v>0.379</v>
      </c>
      <c r="D1114" s="11">
        <v>1</v>
      </c>
      <c r="G1114" s="6">
        <v>0.57499999999999896</v>
      </c>
      <c r="H1114" s="6">
        <v>0.99826388888888795</v>
      </c>
      <c r="L1114" s="9">
        <v>0.47699999999999898</v>
      </c>
      <c r="M1114" s="9">
        <v>1</v>
      </c>
    </row>
    <row r="1115" spans="3:13" x14ac:dyDescent="0.25">
      <c r="C1115" s="11">
        <v>0.378</v>
      </c>
      <c r="D1115" s="11">
        <v>1</v>
      </c>
      <c r="G1115" s="6">
        <v>0.57399999999999896</v>
      </c>
      <c r="H1115" s="6">
        <v>0.99826086956521698</v>
      </c>
      <c r="L1115" s="9">
        <v>0.47599999999999898</v>
      </c>
      <c r="M1115" s="9">
        <v>1</v>
      </c>
    </row>
    <row r="1116" spans="3:13" x14ac:dyDescent="0.25">
      <c r="C1116" s="11">
        <v>0.377</v>
      </c>
      <c r="D1116" s="11">
        <v>1</v>
      </c>
      <c r="G1116" s="6">
        <v>0.57299999999999895</v>
      </c>
      <c r="H1116" s="6">
        <v>0.99825783972125404</v>
      </c>
      <c r="L1116" s="9">
        <v>0.47499999999999898</v>
      </c>
      <c r="M1116" s="9">
        <v>1</v>
      </c>
    </row>
    <row r="1117" spans="3:13" x14ac:dyDescent="0.25">
      <c r="C1117" s="11">
        <v>0.376</v>
      </c>
      <c r="D1117" s="11">
        <v>1</v>
      </c>
      <c r="G1117" s="6">
        <v>0.57199999999999895</v>
      </c>
      <c r="H1117" s="6">
        <v>0.99825479930191896</v>
      </c>
      <c r="L1117" s="9">
        <v>0.47399999999999898</v>
      </c>
      <c r="M1117" s="9">
        <v>1</v>
      </c>
    </row>
    <row r="1118" spans="3:13" x14ac:dyDescent="0.25">
      <c r="C1118" s="11">
        <v>0.375</v>
      </c>
      <c r="D1118" s="11">
        <v>1</v>
      </c>
      <c r="G1118" s="6">
        <v>0.57099999999999895</v>
      </c>
      <c r="H1118" s="6">
        <v>0.99825174825174801</v>
      </c>
      <c r="L1118" s="9">
        <v>0.47299999999999898</v>
      </c>
      <c r="M1118" s="9">
        <v>1</v>
      </c>
    </row>
    <row r="1119" spans="3:13" x14ac:dyDescent="0.25">
      <c r="C1119" s="11">
        <v>0.373999999999999</v>
      </c>
      <c r="D1119" s="11">
        <v>1</v>
      </c>
      <c r="G1119" s="6">
        <v>0.56999999999999895</v>
      </c>
      <c r="H1119" s="6">
        <v>0.99824868651488596</v>
      </c>
      <c r="L1119" s="9">
        <v>0.47199999999999898</v>
      </c>
      <c r="M1119" s="9">
        <v>1</v>
      </c>
    </row>
    <row r="1120" spans="3:13" x14ac:dyDescent="0.25">
      <c r="C1120" s="11">
        <v>0.372999999999999</v>
      </c>
      <c r="D1120" s="11">
        <v>1</v>
      </c>
      <c r="G1120" s="6">
        <v>0.56899999999999895</v>
      </c>
      <c r="H1120" s="6">
        <v>0.99824561403508705</v>
      </c>
      <c r="L1120" s="9">
        <v>0.47099999999999898</v>
      </c>
      <c r="M1120" s="9">
        <v>1</v>
      </c>
    </row>
    <row r="1121" spans="3:13" x14ac:dyDescent="0.25">
      <c r="C1121" s="11">
        <v>0.371999999999999</v>
      </c>
      <c r="D1121" s="11">
        <v>1</v>
      </c>
      <c r="G1121" s="6">
        <v>0.56799999999999895</v>
      </c>
      <c r="H1121" s="6">
        <v>0.99824253075571101</v>
      </c>
      <c r="L1121" s="9">
        <v>0.46999999999999897</v>
      </c>
      <c r="M1121" s="9">
        <v>1</v>
      </c>
    </row>
    <row r="1122" spans="3:13" x14ac:dyDescent="0.25">
      <c r="C1122" s="11">
        <v>0.370999999999999</v>
      </c>
      <c r="D1122" s="11">
        <v>1</v>
      </c>
      <c r="G1122" s="6">
        <v>0.56699999999999895</v>
      </c>
      <c r="H1122" s="6">
        <v>0.99823943661971803</v>
      </c>
      <c r="L1122" s="9">
        <v>0.46899999999999897</v>
      </c>
      <c r="M1122" s="9">
        <v>1</v>
      </c>
    </row>
    <row r="1123" spans="3:13" x14ac:dyDescent="0.25">
      <c r="C1123" s="11">
        <v>0.369999999999999</v>
      </c>
      <c r="D1123" s="11">
        <v>1</v>
      </c>
      <c r="G1123" s="6">
        <v>0.56599999999999895</v>
      </c>
      <c r="H1123" s="6">
        <v>0.99823633156966396</v>
      </c>
      <c r="L1123" s="9">
        <v>0.46800000000000003</v>
      </c>
      <c r="M1123" s="9">
        <v>1</v>
      </c>
    </row>
    <row r="1124" spans="3:13" x14ac:dyDescent="0.25">
      <c r="C1124" s="11">
        <v>0.368999999999999</v>
      </c>
      <c r="D1124" s="11">
        <v>1</v>
      </c>
      <c r="G1124" s="6">
        <v>0.56499999999999895</v>
      </c>
      <c r="H1124" s="6">
        <v>0.99823321554770295</v>
      </c>
      <c r="L1124" s="9">
        <v>0.46700000000000003</v>
      </c>
      <c r="M1124" s="9">
        <v>1</v>
      </c>
    </row>
    <row r="1125" spans="3:13" x14ac:dyDescent="0.25">
      <c r="C1125" s="11">
        <v>0.36799999999999899</v>
      </c>
      <c r="D1125" s="11">
        <v>1</v>
      </c>
      <c r="G1125" s="6">
        <v>0.56399999999999895</v>
      </c>
      <c r="H1125" s="6">
        <v>0.99823008849557504</v>
      </c>
      <c r="L1125" s="9">
        <v>0.46600000000000003</v>
      </c>
      <c r="M1125" s="9">
        <v>1</v>
      </c>
    </row>
    <row r="1126" spans="3:13" x14ac:dyDescent="0.25">
      <c r="C1126" s="11">
        <v>0.36699999999999899</v>
      </c>
      <c r="D1126" s="11">
        <v>1</v>
      </c>
      <c r="G1126" s="6">
        <v>0.56299999999999895</v>
      </c>
      <c r="H1126" s="6">
        <v>0.99822695035460896</v>
      </c>
      <c r="L1126" s="9">
        <v>0.46500000000000002</v>
      </c>
      <c r="M1126" s="9">
        <v>1</v>
      </c>
    </row>
    <row r="1127" spans="3:13" x14ac:dyDescent="0.25">
      <c r="C1127" s="11">
        <v>0.36599999999999899</v>
      </c>
      <c r="D1127" s="11">
        <v>1</v>
      </c>
      <c r="G1127" s="6">
        <v>0.56200000000000006</v>
      </c>
      <c r="H1127" s="6">
        <v>0.99822380106571895</v>
      </c>
      <c r="L1127" s="9">
        <v>0.46400000000000002</v>
      </c>
      <c r="M1127" s="9">
        <v>1</v>
      </c>
    </row>
    <row r="1128" spans="3:13" x14ac:dyDescent="0.25">
      <c r="C1128" s="11">
        <v>0.36499999999999899</v>
      </c>
      <c r="D1128" s="11">
        <v>1</v>
      </c>
      <c r="G1128" s="6">
        <v>0.56100000000000005</v>
      </c>
      <c r="H1128" s="6">
        <v>0.99822064056939397</v>
      </c>
      <c r="L1128" s="9">
        <v>0.46300000000000002</v>
      </c>
      <c r="M1128" s="9">
        <v>1</v>
      </c>
    </row>
    <row r="1129" spans="3:13" x14ac:dyDescent="0.25">
      <c r="C1129" s="11">
        <v>0.36399999999999899</v>
      </c>
      <c r="D1129" s="11">
        <v>1</v>
      </c>
      <c r="G1129" s="6">
        <v>0.56000000000000005</v>
      </c>
      <c r="H1129" s="6">
        <v>0.99821746880570394</v>
      </c>
      <c r="L1129" s="9">
        <v>0.46200000000000002</v>
      </c>
      <c r="M1129" s="9">
        <v>1</v>
      </c>
    </row>
    <row r="1130" spans="3:13" x14ac:dyDescent="0.25">
      <c r="C1130" s="11">
        <v>0.36299999999999899</v>
      </c>
      <c r="D1130" s="11">
        <v>1</v>
      </c>
      <c r="G1130" s="6">
        <v>0.55900000000000005</v>
      </c>
      <c r="H1130" s="6">
        <v>0.99821428571428505</v>
      </c>
      <c r="L1130" s="9">
        <v>0.46100000000000002</v>
      </c>
      <c r="M1130" s="9">
        <v>1</v>
      </c>
    </row>
    <row r="1131" spans="3:13" x14ac:dyDescent="0.25">
      <c r="C1131" s="11">
        <v>0.36199999999999899</v>
      </c>
      <c r="D1131" s="11">
        <v>1</v>
      </c>
      <c r="G1131" s="6">
        <v>0.55800000000000005</v>
      </c>
      <c r="H1131" s="6">
        <v>0.99821109123434704</v>
      </c>
      <c r="L1131" s="9">
        <v>0.46</v>
      </c>
      <c r="M1131" s="9">
        <v>1</v>
      </c>
    </row>
    <row r="1132" spans="3:13" x14ac:dyDescent="0.25">
      <c r="C1132" s="11">
        <v>0.36099999999999899</v>
      </c>
      <c r="D1132" s="11">
        <v>1</v>
      </c>
      <c r="G1132" s="6">
        <v>0.55700000000000005</v>
      </c>
      <c r="H1132" s="6">
        <v>0.99820788530465898</v>
      </c>
      <c r="L1132" s="9">
        <v>0.45900000000000002</v>
      </c>
      <c r="M1132" s="9">
        <v>1</v>
      </c>
    </row>
    <row r="1133" spans="3:13" x14ac:dyDescent="0.25">
      <c r="C1133" s="11">
        <v>0.35999999999999899</v>
      </c>
      <c r="D1133" s="11">
        <v>1</v>
      </c>
      <c r="G1133" s="6">
        <v>0.55600000000000005</v>
      </c>
      <c r="H1133" s="6">
        <v>0.998204667863554</v>
      </c>
      <c r="L1133" s="9">
        <v>0.45800000000000002</v>
      </c>
      <c r="M1133" s="9">
        <v>1</v>
      </c>
    </row>
    <row r="1134" spans="3:13" x14ac:dyDescent="0.25">
      <c r="C1134" s="11">
        <v>0.35899999999999899</v>
      </c>
      <c r="D1134" s="11">
        <v>1</v>
      </c>
      <c r="G1134" s="6">
        <v>0.55500000000000005</v>
      </c>
      <c r="H1134" s="6">
        <v>0.99820143884891999</v>
      </c>
      <c r="L1134" s="9">
        <v>0.45700000000000002</v>
      </c>
      <c r="M1134" s="9">
        <v>1</v>
      </c>
    </row>
    <row r="1135" spans="3:13" x14ac:dyDescent="0.25">
      <c r="C1135" s="11">
        <v>0.35799999999999899</v>
      </c>
      <c r="D1135" s="11">
        <v>1</v>
      </c>
      <c r="G1135" s="6">
        <v>0.55400000000000005</v>
      </c>
      <c r="H1135" s="6">
        <v>0.99819819819819799</v>
      </c>
      <c r="L1135" s="9">
        <v>0.45600000000000002</v>
      </c>
      <c r="M1135" s="9">
        <v>1</v>
      </c>
    </row>
    <row r="1136" spans="3:13" x14ac:dyDescent="0.25">
      <c r="C1136" s="11">
        <v>0.35699999999999898</v>
      </c>
      <c r="D1136" s="11">
        <v>1</v>
      </c>
      <c r="G1136" s="6">
        <v>0.55300000000000005</v>
      </c>
      <c r="H1136" s="6">
        <v>0.99819494584837498</v>
      </c>
      <c r="L1136" s="9">
        <v>0.45500000000000002</v>
      </c>
      <c r="M1136" s="9">
        <v>1</v>
      </c>
    </row>
    <row r="1137" spans="3:13" x14ac:dyDescent="0.25">
      <c r="C1137" s="11">
        <v>0.35599999999999898</v>
      </c>
      <c r="D1137" s="11">
        <v>1</v>
      </c>
      <c r="G1137" s="6">
        <v>0.55200000000000005</v>
      </c>
      <c r="H1137" s="6">
        <v>0.99819168173598505</v>
      </c>
      <c r="L1137" s="9">
        <v>0.45400000000000001</v>
      </c>
      <c r="M1137" s="9">
        <v>1</v>
      </c>
    </row>
    <row r="1138" spans="3:13" x14ac:dyDescent="0.25">
      <c r="C1138" s="11">
        <v>0.35499999999999898</v>
      </c>
      <c r="D1138" s="11">
        <v>1</v>
      </c>
      <c r="G1138" s="6">
        <v>0.55100000000000005</v>
      </c>
      <c r="H1138" s="6">
        <v>0.998188405797101</v>
      </c>
      <c r="L1138" s="9">
        <v>0.45300000000000001</v>
      </c>
      <c r="M1138" s="9">
        <v>1</v>
      </c>
    </row>
    <row r="1139" spans="3:13" x14ac:dyDescent="0.25">
      <c r="C1139" s="11">
        <v>0.35399999999999898</v>
      </c>
      <c r="D1139" s="11">
        <v>1</v>
      </c>
      <c r="G1139" s="6">
        <v>0.55000000000000004</v>
      </c>
      <c r="H1139" s="6">
        <v>0.998185117967332</v>
      </c>
      <c r="L1139" s="9">
        <v>0.45200000000000001</v>
      </c>
      <c r="M1139" s="9">
        <v>1</v>
      </c>
    </row>
    <row r="1140" spans="3:13" x14ac:dyDescent="0.25">
      <c r="C1140" s="11">
        <v>0.35299999999999898</v>
      </c>
      <c r="D1140" s="11">
        <v>1</v>
      </c>
      <c r="G1140" s="6">
        <v>0.54900000000000004</v>
      </c>
      <c r="H1140" s="6">
        <v>0.99818181818181795</v>
      </c>
      <c r="L1140" s="9">
        <v>0.45100000000000001</v>
      </c>
      <c r="M1140" s="9">
        <v>1</v>
      </c>
    </row>
    <row r="1141" spans="3:13" x14ac:dyDescent="0.25">
      <c r="C1141" s="11">
        <v>0.35199999999999898</v>
      </c>
      <c r="D1141" s="11">
        <v>1</v>
      </c>
      <c r="G1141" s="6">
        <v>0.54800000000000004</v>
      </c>
      <c r="H1141" s="6">
        <v>0.99817850637522698</v>
      </c>
      <c r="L1141" s="9">
        <v>0.45</v>
      </c>
      <c r="M1141" s="9">
        <v>1</v>
      </c>
    </row>
    <row r="1142" spans="3:13" x14ac:dyDescent="0.25">
      <c r="C1142" s="11">
        <v>0.35099999999999898</v>
      </c>
      <c r="D1142" s="11">
        <v>1</v>
      </c>
      <c r="G1142" s="6">
        <v>0.54700000000000004</v>
      </c>
      <c r="H1142" s="6">
        <v>0.99817518248175097</v>
      </c>
      <c r="L1142" s="9">
        <v>0.44900000000000001</v>
      </c>
      <c r="M1142" s="9">
        <v>1</v>
      </c>
    </row>
    <row r="1143" spans="3:13" x14ac:dyDescent="0.25">
      <c r="C1143" s="11">
        <v>0.34999999999999898</v>
      </c>
      <c r="D1143" s="11">
        <v>1</v>
      </c>
      <c r="G1143" s="6">
        <v>0.54600000000000004</v>
      </c>
      <c r="H1143" s="6">
        <v>0.99817184643510004</v>
      </c>
      <c r="L1143" s="9">
        <v>0.44800000000000001</v>
      </c>
      <c r="M1143" s="9">
        <v>1</v>
      </c>
    </row>
    <row r="1144" spans="3:13" x14ac:dyDescent="0.25">
      <c r="C1144" s="11">
        <v>0.34899999999999898</v>
      </c>
      <c r="D1144" s="11">
        <v>1</v>
      </c>
      <c r="G1144" s="6">
        <v>0.54500000000000004</v>
      </c>
      <c r="H1144" s="6">
        <v>0.99816849816849795</v>
      </c>
      <c r="L1144" s="9">
        <v>0.44700000000000001</v>
      </c>
      <c r="M1144" s="9">
        <v>1</v>
      </c>
    </row>
    <row r="1145" spans="3:13" x14ac:dyDescent="0.25">
      <c r="C1145" s="11">
        <v>0.34799999999999898</v>
      </c>
      <c r="D1145" s="11">
        <v>1</v>
      </c>
      <c r="G1145" s="6">
        <v>0.54400000000000004</v>
      </c>
      <c r="H1145" s="6">
        <v>0.99816513761467796</v>
      </c>
      <c r="L1145" s="9">
        <v>0.44600000000000001</v>
      </c>
      <c r="M1145" s="9">
        <v>1</v>
      </c>
    </row>
    <row r="1146" spans="3:13" x14ac:dyDescent="0.25">
      <c r="C1146" s="11">
        <v>0.34699999999999898</v>
      </c>
      <c r="D1146" s="11">
        <v>1</v>
      </c>
      <c r="G1146" s="6">
        <v>0.54300000000000004</v>
      </c>
      <c r="H1146" s="6">
        <v>0.99816176470588203</v>
      </c>
      <c r="L1146" s="9">
        <v>0.44500000000000001</v>
      </c>
      <c r="M1146" s="9">
        <v>1</v>
      </c>
    </row>
    <row r="1147" spans="3:13" x14ac:dyDescent="0.25">
      <c r="C1147" s="11">
        <v>0.34599999999999898</v>
      </c>
      <c r="D1147" s="11">
        <v>1</v>
      </c>
      <c r="G1147" s="6">
        <v>0.54200000000000004</v>
      </c>
      <c r="H1147" s="6">
        <v>0.99815837937384799</v>
      </c>
      <c r="L1147" s="9">
        <v>0.44400000000000001</v>
      </c>
      <c r="M1147" s="9">
        <v>1</v>
      </c>
    </row>
    <row r="1148" spans="3:13" x14ac:dyDescent="0.25">
      <c r="C1148" s="11">
        <v>0.34499999999999897</v>
      </c>
      <c r="D1148" s="11">
        <v>1</v>
      </c>
      <c r="G1148" s="6">
        <v>0.54100000000000004</v>
      </c>
      <c r="H1148" s="6">
        <v>0.99815498154981497</v>
      </c>
      <c r="L1148" s="9">
        <v>0.443</v>
      </c>
      <c r="M1148" s="9">
        <v>1</v>
      </c>
    </row>
    <row r="1149" spans="3:13" x14ac:dyDescent="0.25">
      <c r="C1149" s="11">
        <v>0.34399999999999897</v>
      </c>
      <c r="D1149" s="11">
        <v>1</v>
      </c>
      <c r="G1149" s="6">
        <v>0.54</v>
      </c>
      <c r="H1149" s="6">
        <v>0.99815157116451003</v>
      </c>
      <c r="L1149" s="9">
        <v>0.442</v>
      </c>
      <c r="M1149" s="9">
        <v>1</v>
      </c>
    </row>
    <row r="1150" spans="3:13" x14ac:dyDescent="0.25">
      <c r="C1150" s="11">
        <v>0.34300000000000003</v>
      </c>
      <c r="D1150" s="11">
        <v>1</v>
      </c>
      <c r="G1150" s="6">
        <v>0.53900000000000003</v>
      </c>
      <c r="H1150" s="6">
        <v>0.99814814814814801</v>
      </c>
      <c r="L1150" s="9">
        <v>0.441</v>
      </c>
      <c r="M1150" s="9">
        <v>1</v>
      </c>
    </row>
    <row r="1151" spans="3:13" x14ac:dyDescent="0.25">
      <c r="C1151" s="11">
        <v>0.34200000000000003</v>
      </c>
      <c r="D1151" s="11">
        <v>1</v>
      </c>
      <c r="G1151" s="6">
        <v>0.53800000000000003</v>
      </c>
      <c r="H1151" s="6">
        <v>0.99814471243042602</v>
      </c>
      <c r="L1151" s="9">
        <v>0.44</v>
      </c>
      <c r="M1151" s="9">
        <v>1</v>
      </c>
    </row>
    <row r="1152" spans="3:13" x14ac:dyDescent="0.25">
      <c r="C1152" s="11">
        <v>0.34100000000000003</v>
      </c>
      <c r="D1152" s="11">
        <v>1</v>
      </c>
      <c r="G1152" s="6">
        <v>0.53700000000000003</v>
      </c>
      <c r="H1152" s="6">
        <v>0.99814126394052005</v>
      </c>
      <c r="L1152" s="9">
        <v>0.439</v>
      </c>
      <c r="M1152" s="9">
        <v>1</v>
      </c>
    </row>
    <row r="1153" spans="3:13" x14ac:dyDescent="0.25">
      <c r="C1153" s="11">
        <v>0.34</v>
      </c>
      <c r="D1153" s="11">
        <v>1</v>
      </c>
      <c r="G1153" s="6">
        <v>0.53600000000000003</v>
      </c>
      <c r="H1153" s="6">
        <v>0.99813780260707596</v>
      </c>
      <c r="L1153" s="9">
        <v>0.438</v>
      </c>
      <c r="M1153" s="9">
        <v>1</v>
      </c>
    </row>
    <row r="1154" spans="3:13" x14ac:dyDescent="0.25">
      <c r="C1154" s="11">
        <v>0.33900000000000002</v>
      </c>
      <c r="D1154" s="11">
        <v>1</v>
      </c>
      <c r="G1154" s="6">
        <v>0.53500000000000003</v>
      </c>
      <c r="H1154" s="6">
        <v>0.99813432835820803</v>
      </c>
      <c r="L1154" s="9">
        <v>0.436999999999999</v>
      </c>
      <c r="M1154" s="9">
        <v>1</v>
      </c>
    </row>
    <row r="1155" spans="3:13" x14ac:dyDescent="0.25">
      <c r="C1155" s="11">
        <v>0.33800000000000002</v>
      </c>
      <c r="D1155" s="11">
        <v>1</v>
      </c>
      <c r="G1155" s="6">
        <v>0.53400000000000003</v>
      </c>
      <c r="H1155" s="6">
        <v>0.99813084112149497</v>
      </c>
      <c r="L1155" s="9">
        <v>0.435999999999999</v>
      </c>
      <c r="M1155" s="9">
        <v>1</v>
      </c>
    </row>
    <row r="1156" spans="3:13" x14ac:dyDescent="0.25">
      <c r="C1156" s="11">
        <v>0.33700000000000002</v>
      </c>
      <c r="D1156" s="11">
        <v>1</v>
      </c>
      <c r="G1156" s="6">
        <v>0.53300000000000003</v>
      </c>
      <c r="H1156" s="6">
        <v>0.99812734082397003</v>
      </c>
      <c r="L1156" s="9">
        <v>0.434999999999999</v>
      </c>
      <c r="M1156" s="9">
        <v>1</v>
      </c>
    </row>
    <row r="1157" spans="3:13" x14ac:dyDescent="0.25">
      <c r="C1157" s="11">
        <v>0.33600000000000002</v>
      </c>
      <c r="D1157" s="11">
        <v>1</v>
      </c>
      <c r="G1157" s="6">
        <v>0.53200000000000003</v>
      </c>
      <c r="H1157" s="6">
        <v>0.99812382739212002</v>
      </c>
      <c r="L1157" s="9">
        <v>0.433999999999999</v>
      </c>
      <c r="M1157" s="9">
        <v>1</v>
      </c>
    </row>
    <row r="1158" spans="3:13" x14ac:dyDescent="0.25">
      <c r="C1158" s="11">
        <v>0.33500000000000002</v>
      </c>
      <c r="D1158" s="11">
        <v>1</v>
      </c>
      <c r="G1158" s="6">
        <v>0.53100000000000003</v>
      </c>
      <c r="H1158" s="6">
        <v>0.99812030075187896</v>
      </c>
      <c r="L1158" s="9">
        <v>0.432999999999999</v>
      </c>
      <c r="M1158" s="9">
        <v>1</v>
      </c>
    </row>
    <row r="1159" spans="3:13" x14ac:dyDescent="0.25">
      <c r="C1159" s="11">
        <v>0.33400000000000002</v>
      </c>
      <c r="D1159" s="11">
        <v>1</v>
      </c>
      <c r="G1159" s="6">
        <v>0.53</v>
      </c>
      <c r="H1159" s="6">
        <v>0.99811676082862499</v>
      </c>
      <c r="L1159" s="9">
        <v>0.431999999999999</v>
      </c>
      <c r="M1159" s="9">
        <v>1</v>
      </c>
    </row>
    <row r="1160" spans="3:13" x14ac:dyDescent="0.25">
      <c r="C1160" s="11">
        <v>0.33300000000000002</v>
      </c>
      <c r="D1160" s="11">
        <v>1</v>
      </c>
      <c r="G1160" s="6">
        <v>0.52900000000000003</v>
      </c>
      <c r="H1160" s="6">
        <v>0.99811320754716903</v>
      </c>
      <c r="L1160" s="9">
        <v>0.430999999999999</v>
      </c>
      <c r="M1160" s="9">
        <v>1</v>
      </c>
    </row>
    <row r="1161" spans="3:13" x14ac:dyDescent="0.25">
      <c r="C1161" s="11">
        <v>0.33200000000000002</v>
      </c>
      <c r="D1161" s="11">
        <v>1</v>
      </c>
      <c r="G1161" s="6">
        <v>0.52800000000000002</v>
      </c>
      <c r="H1161" s="6">
        <v>0.99810964083175802</v>
      </c>
      <c r="L1161" s="9">
        <v>0.42999999999999899</v>
      </c>
      <c r="M1161" s="9">
        <v>1</v>
      </c>
    </row>
    <row r="1162" spans="3:13" x14ac:dyDescent="0.25">
      <c r="C1162" s="11">
        <v>0.33100000000000002</v>
      </c>
      <c r="D1162" s="11">
        <v>1</v>
      </c>
      <c r="G1162" s="6">
        <v>0.52700000000000002</v>
      </c>
      <c r="H1162" s="6">
        <v>0.99810606060606</v>
      </c>
      <c r="L1162" s="9">
        <v>0.42899999999999899</v>
      </c>
      <c r="M1162" s="9">
        <v>1</v>
      </c>
    </row>
    <row r="1163" spans="3:13" x14ac:dyDescent="0.25">
      <c r="C1163" s="11">
        <v>0.33</v>
      </c>
      <c r="D1163" s="11">
        <v>1</v>
      </c>
      <c r="G1163" s="6">
        <v>0.52600000000000002</v>
      </c>
      <c r="H1163" s="6">
        <v>0.99810246679316805</v>
      </c>
      <c r="L1163" s="9">
        <v>0.42799999999999899</v>
      </c>
      <c r="M1163" s="9">
        <v>1</v>
      </c>
    </row>
    <row r="1164" spans="3:13" x14ac:dyDescent="0.25">
      <c r="C1164" s="11">
        <v>0.32900000000000001</v>
      </c>
      <c r="D1164" s="11">
        <v>1</v>
      </c>
      <c r="G1164" s="6">
        <v>0.52500000000000002</v>
      </c>
      <c r="H1164" s="6">
        <v>0.99809885931558895</v>
      </c>
      <c r="L1164" s="9">
        <v>0.42699999999999899</v>
      </c>
      <c r="M1164" s="9">
        <v>1</v>
      </c>
    </row>
    <row r="1165" spans="3:13" x14ac:dyDescent="0.25">
      <c r="C1165" s="11">
        <v>0.32800000000000001</v>
      </c>
      <c r="D1165" s="11">
        <v>1</v>
      </c>
      <c r="G1165" s="6">
        <v>0.52400000000000002</v>
      </c>
      <c r="H1165" s="6">
        <v>0.99809523809523804</v>
      </c>
      <c r="L1165" s="9">
        <v>0.42599999999999899</v>
      </c>
      <c r="M1165" s="9">
        <v>1</v>
      </c>
    </row>
    <row r="1166" spans="3:13" x14ac:dyDescent="0.25">
      <c r="C1166" s="11">
        <v>0.32700000000000001</v>
      </c>
      <c r="D1166" s="11">
        <v>1</v>
      </c>
      <c r="G1166" s="6">
        <v>0.52300000000000002</v>
      </c>
      <c r="H1166" s="6">
        <v>0.99809160305343503</v>
      </c>
      <c r="L1166" s="9">
        <v>0.42499999999999899</v>
      </c>
      <c r="M1166" s="9">
        <v>1</v>
      </c>
    </row>
    <row r="1167" spans="3:13" x14ac:dyDescent="0.25">
      <c r="C1167" s="11">
        <v>0.32600000000000001</v>
      </c>
      <c r="D1167" s="11">
        <v>1</v>
      </c>
      <c r="G1167" s="6">
        <v>0.52200000000000002</v>
      </c>
      <c r="H1167" s="6">
        <v>0.99808795411089801</v>
      </c>
      <c r="L1167" s="9">
        <v>0.42399999999999899</v>
      </c>
      <c r="M1167" s="9">
        <v>1</v>
      </c>
    </row>
    <row r="1168" spans="3:13" x14ac:dyDescent="0.25">
      <c r="C1168" s="11">
        <v>0.32500000000000001</v>
      </c>
      <c r="D1168" s="11">
        <v>1</v>
      </c>
      <c r="G1168" s="6">
        <v>0.52100000000000002</v>
      </c>
      <c r="H1168" s="6">
        <v>0.998084291187739</v>
      </c>
      <c r="L1168" s="9">
        <v>0.42299999999999899</v>
      </c>
      <c r="M1168" s="9">
        <v>1</v>
      </c>
    </row>
    <row r="1169" spans="3:13" x14ac:dyDescent="0.25">
      <c r="C1169" s="11">
        <v>0.32400000000000001</v>
      </c>
      <c r="D1169" s="11">
        <v>1</v>
      </c>
      <c r="G1169" s="6">
        <v>0.52</v>
      </c>
      <c r="H1169" s="6">
        <v>0.99808061420345395</v>
      </c>
      <c r="L1169" s="9">
        <v>0.42199999999999899</v>
      </c>
      <c r="M1169" s="9">
        <v>1</v>
      </c>
    </row>
    <row r="1170" spans="3:13" x14ac:dyDescent="0.25">
      <c r="C1170" s="11">
        <v>0.32300000000000001</v>
      </c>
      <c r="D1170" s="11">
        <v>1</v>
      </c>
      <c r="G1170" s="6">
        <v>0.51900000000000002</v>
      </c>
      <c r="H1170" s="6">
        <v>0.99807692307692297</v>
      </c>
      <c r="L1170" s="9">
        <v>0.42099999999999899</v>
      </c>
      <c r="M1170" s="9">
        <v>1</v>
      </c>
    </row>
    <row r="1171" spans="3:13" x14ac:dyDescent="0.25">
      <c r="C1171" s="11">
        <v>0.32200000000000001</v>
      </c>
      <c r="D1171" s="11">
        <v>1</v>
      </c>
      <c r="G1171" s="6">
        <v>0.51800000000000002</v>
      </c>
      <c r="H1171" s="6">
        <v>0.99807321772639601</v>
      </c>
      <c r="L1171" s="9">
        <v>0.41999999999999899</v>
      </c>
      <c r="M1171" s="9">
        <v>1</v>
      </c>
    </row>
    <row r="1172" spans="3:13" x14ac:dyDescent="0.25">
      <c r="C1172" s="11">
        <v>0.32100000000000001</v>
      </c>
      <c r="D1172" s="11">
        <v>1</v>
      </c>
      <c r="G1172" s="6">
        <v>0.51700000000000002</v>
      </c>
      <c r="H1172" s="6">
        <v>0.99806949806949796</v>
      </c>
      <c r="L1172" s="9">
        <v>0.41899999999999898</v>
      </c>
      <c r="M1172" s="9">
        <v>1</v>
      </c>
    </row>
    <row r="1173" spans="3:13" x14ac:dyDescent="0.25">
      <c r="C1173" s="11">
        <v>0.32</v>
      </c>
      <c r="D1173" s="11">
        <v>1</v>
      </c>
      <c r="G1173" s="6">
        <v>0.51600000000000001</v>
      </c>
      <c r="H1173" s="6">
        <v>0.99806576402321001</v>
      </c>
      <c r="L1173" s="9">
        <v>0.41799999999999898</v>
      </c>
      <c r="M1173" s="9">
        <v>1</v>
      </c>
    </row>
    <row r="1174" spans="3:13" x14ac:dyDescent="0.25">
      <c r="C1174" s="11">
        <v>0.31900000000000001</v>
      </c>
      <c r="D1174" s="11">
        <v>1</v>
      </c>
      <c r="G1174" s="6">
        <v>0.51500000000000001</v>
      </c>
      <c r="H1174" s="6">
        <v>0.99806201550387497</v>
      </c>
      <c r="L1174" s="9">
        <v>0.41699999999999898</v>
      </c>
      <c r="M1174" s="9">
        <v>1</v>
      </c>
    </row>
    <row r="1175" spans="3:13" x14ac:dyDescent="0.25">
      <c r="C1175" s="11">
        <v>0.318</v>
      </c>
      <c r="D1175" s="11">
        <v>1</v>
      </c>
      <c r="G1175" s="6">
        <v>0.51500000000000001</v>
      </c>
      <c r="H1175" s="6">
        <v>1</v>
      </c>
      <c r="L1175" s="9">
        <v>0.41599999999999898</v>
      </c>
      <c r="M1175" s="9">
        <v>1</v>
      </c>
    </row>
    <row r="1176" spans="3:13" x14ac:dyDescent="0.25">
      <c r="C1176" s="11">
        <v>0.317</v>
      </c>
      <c r="D1176" s="11">
        <v>1</v>
      </c>
      <c r="G1176" s="6">
        <v>0.51400000000000001</v>
      </c>
      <c r="H1176" s="6">
        <v>1</v>
      </c>
      <c r="L1176" s="9">
        <v>0.41499999999999898</v>
      </c>
      <c r="M1176" s="9">
        <v>1</v>
      </c>
    </row>
    <row r="1177" spans="3:13" x14ac:dyDescent="0.25">
      <c r="C1177" s="11">
        <v>0.316</v>
      </c>
      <c r="D1177" s="11">
        <v>1</v>
      </c>
      <c r="G1177" s="6">
        <v>0.51300000000000001</v>
      </c>
      <c r="H1177" s="6">
        <v>1</v>
      </c>
      <c r="L1177" s="9">
        <v>0.41399999999999898</v>
      </c>
      <c r="M1177" s="9">
        <v>1</v>
      </c>
    </row>
    <row r="1178" spans="3:13" x14ac:dyDescent="0.25">
      <c r="C1178" s="11">
        <v>0.315</v>
      </c>
      <c r="D1178" s="11">
        <v>1</v>
      </c>
      <c r="G1178" s="6">
        <v>0.51200000000000001</v>
      </c>
      <c r="H1178" s="6">
        <v>1</v>
      </c>
      <c r="L1178" s="9">
        <v>0.41299999999999898</v>
      </c>
      <c r="M1178" s="9">
        <v>1</v>
      </c>
    </row>
    <row r="1179" spans="3:13" x14ac:dyDescent="0.25">
      <c r="C1179" s="11">
        <v>0.314</v>
      </c>
      <c r="D1179" s="11">
        <v>1</v>
      </c>
      <c r="G1179" s="6">
        <v>0.51100000000000001</v>
      </c>
      <c r="H1179" s="6">
        <v>1</v>
      </c>
      <c r="L1179" s="9">
        <v>0.41199999999999898</v>
      </c>
      <c r="M1179" s="9">
        <v>1</v>
      </c>
    </row>
    <row r="1180" spans="3:13" x14ac:dyDescent="0.25">
      <c r="C1180" s="11">
        <v>0.313</v>
      </c>
      <c r="D1180" s="11">
        <v>1</v>
      </c>
      <c r="G1180" s="6">
        <v>0.51</v>
      </c>
      <c r="H1180" s="6">
        <v>1</v>
      </c>
      <c r="L1180" s="9">
        <v>0.41099999999999898</v>
      </c>
      <c r="M1180" s="9">
        <v>1</v>
      </c>
    </row>
    <row r="1181" spans="3:13" x14ac:dyDescent="0.25">
      <c r="C1181" s="11">
        <v>0.311999999999999</v>
      </c>
      <c r="D1181" s="11">
        <v>1</v>
      </c>
      <c r="G1181" s="6">
        <v>0.50900000000000001</v>
      </c>
      <c r="H1181" s="6">
        <v>1</v>
      </c>
      <c r="L1181" s="9">
        <v>0.40999999999999898</v>
      </c>
      <c r="M1181" s="9">
        <v>1</v>
      </c>
    </row>
    <row r="1182" spans="3:13" x14ac:dyDescent="0.25">
      <c r="C1182" s="11">
        <v>0.310999999999999</v>
      </c>
      <c r="D1182" s="11">
        <v>1</v>
      </c>
      <c r="G1182" s="6">
        <v>0.50800000000000001</v>
      </c>
      <c r="H1182" s="6">
        <v>1</v>
      </c>
      <c r="L1182" s="9">
        <v>0.40899999999999898</v>
      </c>
      <c r="M1182" s="9">
        <v>1</v>
      </c>
    </row>
    <row r="1183" spans="3:13" x14ac:dyDescent="0.25">
      <c r="C1183" s="11">
        <v>0.309999999999999</v>
      </c>
      <c r="D1183" s="11">
        <v>1</v>
      </c>
      <c r="G1183" s="6">
        <v>0.50700000000000001</v>
      </c>
      <c r="H1183" s="6">
        <v>1</v>
      </c>
      <c r="L1183" s="9">
        <v>0.40799999999999897</v>
      </c>
      <c r="M1183" s="9">
        <v>1</v>
      </c>
    </row>
    <row r="1184" spans="3:13" x14ac:dyDescent="0.25">
      <c r="C1184" s="11">
        <v>0.308999999999999</v>
      </c>
      <c r="D1184" s="11">
        <v>1</v>
      </c>
      <c r="G1184" s="6">
        <v>0.50600000000000001</v>
      </c>
      <c r="H1184" s="6">
        <v>1</v>
      </c>
      <c r="L1184" s="9">
        <v>0.40699999999999897</v>
      </c>
      <c r="M1184" s="9">
        <v>1</v>
      </c>
    </row>
    <row r="1185" spans="3:13" x14ac:dyDescent="0.25">
      <c r="C1185" s="11">
        <v>0.307999999999999</v>
      </c>
      <c r="D1185" s="11">
        <v>1</v>
      </c>
      <c r="G1185" s="6">
        <v>0.505</v>
      </c>
      <c r="H1185" s="6">
        <v>1</v>
      </c>
      <c r="L1185" s="9">
        <v>0.40600000000000003</v>
      </c>
      <c r="M1185" s="9">
        <v>1</v>
      </c>
    </row>
    <row r="1186" spans="3:13" x14ac:dyDescent="0.25">
      <c r="C1186" s="11">
        <v>0.306999999999999</v>
      </c>
      <c r="D1186" s="11">
        <v>1</v>
      </c>
      <c r="G1186" s="6">
        <v>0.504</v>
      </c>
      <c r="H1186" s="6">
        <v>1</v>
      </c>
      <c r="L1186" s="9">
        <v>0.40500000000000003</v>
      </c>
      <c r="M1186" s="9">
        <v>1</v>
      </c>
    </row>
    <row r="1187" spans="3:13" x14ac:dyDescent="0.25">
      <c r="C1187" s="11">
        <v>0.305999999999999</v>
      </c>
      <c r="D1187" s="11">
        <v>1</v>
      </c>
      <c r="G1187" s="6">
        <v>0.503</v>
      </c>
      <c r="H1187" s="6">
        <v>1</v>
      </c>
      <c r="L1187" s="9">
        <v>0.40400000000000003</v>
      </c>
      <c r="M1187" s="9">
        <v>1</v>
      </c>
    </row>
    <row r="1188" spans="3:13" x14ac:dyDescent="0.25">
      <c r="C1188" s="11">
        <v>0.30499999999999899</v>
      </c>
      <c r="D1188" s="11">
        <v>1</v>
      </c>
      <c r="G1188" s="6">
        <v>0.502</v>
      </c>
      <c r="H1188" s="6">
        <v>1</v>
      </c>
      <c r="L1188" s="9">
        <v>0.40300000000000002</v>
      </c>
      <c r="M1188" s="9">
        <v>1</v>
      </c>
    </row>
    <row r="1189" spans="3:13" x14ac:dyDescent="0.25">
      <c r="C1189" s="11">
        <v>0.30399999999999899</v>
      </c>
      <c r="D1189" s="11">
        <v>1</v>
      </c>
      <c r="G1189" s="6">
        <v>0.501</v>
      </c>
      <c r="H1189" s="6">
        <v>1</v>
      </c>
      <c r="L1189" s="9">
        <v>0.40200000000000002</v>
      </c>
      <c r="M1189" s="9">
        <v>1</v>
      </c>
    </row>
    <row r="1190" spans="3:13" x14ac:dyDescent="0.25">
      <c r="C1190" s="11">
        <v>0.30299999999999899</v>
      </c>
      <c r="D1190" s="11">
        <v>1</v>
      </c>
      <c r="G1190" s="6">
        <v>0.5</v>
      </c>
      <c r="H1190" s="6">
        <v>1</v>
      </c>
      <c r="L1190" s="9">
        <v>0.40100000000000002</v>
      </c>
      <c r="M1190" s="9">
        <v>1</v>
      </c>
    </row>
    <row r="1191" spans="3:13" x14ac:dyDescent="0.25">
      <c r="C1191" s="11">
        <v>0.30199999999999899</v>
      </c>
      <c r="D1191" s="11">
        <v>1</v>
      </c>
      <c r="G1191" s="6">
        <v>0.498999999999999</v>
      </c>
      <c r="H1191" s="6">
        <v>1</v>
      </c>
      <c r="L1191" s="9">
        <v>0.4</v>
      </c>
      <c r="M1191" s="9">
        <v>1</v>
      </c>
    </row>
    <row r="1192" spans="3:13" x14ac:dyDescent="0.25">
      <c r="C1192" s="11">
        <v>0.30099999999999899</v>
      </c>
      <c r="D1192" s="11">
        <v>1</v>
      </c>
      <c r="G1192" s="6">
        <v>0.497999999999999</v>
      </c>
      <c r="H1192" s="6">
        <v>1</v>
      </c>
      <c r="L1192" s="9">
        <v>0.39900000000000002</v>
      </c>
      <c r="M1192" s="9">
        <v>1</v>
      </c>
    </row>
    <row r="1193" spans="3:13" x14ac:dyDescent="0.25">
      <c r="C1193" s="11">
        <v>0.29999999999999899</v>
      </c>
      <c r="D1193" s="11">
        <v>1</v>
      </c>
      <c r="G1193" s="6">
        <v>0.496999999999999</v>
      </c>
      <c r="H1193" s="6">
        <v>1</v>
      </c>
      <c r="L1193" s="9">
        <v>0.39800000000000002</v>
      </c>
      <c r="M1193" s="9">
        <v>1</v>
      </c>
    </row>
    <row r="1194" spans="3:13" x14ac:dyDescent="0.25">
      <c r="C1194" s="11">
        <v>0.29899999999999899</v>
      </c>
      <c r="D1194" s="11">
        <v>1</v>
      </c>
      <c r="G1194" s="6">
        <v>0.495999999999999</v>
      </c>
      <c r="H1194" s="6">
        <v>1</v>
      </c>
      <c r="L1194" s="9">
        <v>0.39700000000000002</v>
      </c>
      <c r="M1194" s="9">
        <v>1</v>
      </c>
    </row>
    <row r="1195" spans="3:13" x14ac:dyDescent="0.25">
      <c r="C1195" s="11">
        <v>0.29799999999999899</v>
      </c>
      <c r="D1195" s="11">
        <v>1</v>
      </c>
      <c r="G1195" s="6">
        <v>0.494999999999999</v>
      </c>
      <c r="H1195" s="6">
        <v>1</v>
      </c>
      <c r="L1195" s="9">
        <v>0.39600000000000002</v>
      </c>
      <c r="M1195" s="9">
        <v>1</v>
      </c>
    </row>
    <row r="1196" spans="3:13" x14ac:dyDescent="0.25">
      <c r="C1196" s="11">
        <v>0.29699999999999899</v>
      </c>
      <c r="D1196" s="11">
        <v>1</v>
      </c>
      <c r="G1196" s="6">
        <v>0.493999999999999</v>
      </c>
      <c r="H1196" s="6">
        <v>1</v>
      </c>
      <c r="L1196" s="9">
        <v>0.39500000000000002</v>
      </c>
      <c r="M1196" s="9">
        <v>1</v>
      </c>
    </row>
    <row r="1197" spans="3:13" x14ac:dyDescent="0.25">
      <c r="C1197" s="11">
        <v>0.29599999999999899</v>
      </c>
      <c r="D1197" s="11">
        <v>1</v>
      </c>
      <c r="G1197" s="6">
        <v>0.49299999999999899</v>
      </c>
      <c r="H1197" s="6">
        <v>1</v>
      </c>
      <c r="L1197" s="9">
        <v>0.39400000000000002</v>
      </c>
      <c r="M1197" s="9">
        <v>1</v>
      </c>
    </row>
    <row r="1198" spans="3:13" x14ac:dyDescent="0.25">
      <c r="C1198" s="11">
        <v>0.29499999999999899</v>
      </c>
      <c r="D1198" s="11">
        <v>1</v>
      </c>
      <c r="G1198" s="6">
        <v>0.49199999999999899</v>
      </c>
      <c r="H1198" s="6">
        <v>1</v>
      </c>
      <c r="L1198" s="9">
        <v>0.39300000000000002</v>
      </c>
      <c r="M1198" s="9">
        <v>1</v>
      </c>
    </row>
    <row r="1199" spans="3:13" x14ac:dyDescent="0.25">
      <c r="C1199" s="11">
        <v>0.29399999999999898</v>
      </c>
      <c r="D1199" s="11">
        <v>1</v>
      </c>
      <c r="G1199" s="6">
        <v>0.49099999999999899</v>
      </c>
      <c r="H1199" s="6">
        <v>1</v>
      </c>
      <c r="L1199" s="9">
        <v>0.39200000000000002</v>
      </c>
      <c r="M1199" s="9">
        <v>1</v>
      </c>
    </row>
    <row r="1200" spans="3:13" x14ac:dyDescent="0.25">
      <c r="C1200" s="11">
        <v>0.29299999999999898</v>
      </c>
      <c r="D1200" s="11">
        <v>1</v>
      </c>
      <c r="G1200" s="6">
        <v>0.48999999999999899</v>
      </c>
      <c r="H1200" s="6">
        <v>1</v>
      </c>
      <c r="L1200" s="9">
        <v>0.39100000000000001</v>
      </c>
      <c r="M1200" s="9">
        <v>1</v>
      </c>
    </row>
    <row r="1201" spans="3:13" x14ac:dyDescent="0.25">
      <c r="C1201" s="11">
        <v>0.29199999999999898</v>
      </c>
      <c r="D1201" s="11">
        <v>1</v>
      </c>
      <c r="G1201" s="6">
        <v>0.48899999999999899</v>
      </c>
      <c r="H1201" s="6">
        <v>1</v>
      </c>
      <c r="L1201" s="9">
        <v>0.39</v>
      </c>
      <c r="M1201" s="9">
        <v>1</v>
      </c>
    </row>
    <row r="1202" spans="3:13" x14ac:dyDescent="0.25">
      <c r="C1202" s="11">
        <v>0.29099999999999898</v>
      </c>
      <c r="D1202" s="11">
        <v>1</v>
      </c>
      <c r="G1202" s="6">
        <v>0.48799999999999899</v>
      </c>
      <c r="H1202" s="6">
        <v>1</v>
      </c>
      <c r="L1202" s="9">
        <v>0.38900000000000001</v>
      </c>
      <c r="M1202" s="9">
        <v>1</v>
      </c>
    </row>
    <row r="1203" spans="3:13" x14ac:dyDescent="0.25">
      <c r="C1203" s="11">
        <v>0.28999999999999898</v>
      </c>
      <c r="D1203" s="11">
        <v>1</v>
      </c>
      <c r="G1203" s="6">
        <v>0.48699999999999899</v>
      </c>
      <c r="H1203" s="6">
        <v>1</v>
      </c>
      <c r="L1203" s="9">
        <v>0.38800000000000001</v>
      </c>
      <c r="M1203" s="9">
        <v>1</v>
      </c>
    </row>
    <row r="1204" spans="3:13" x14ac:dyDescent="0.25">
      <c r="C1204" s="11">
        <v>0.28899999999999898</v>
      </c>
      <c r="D1204" s="11">
        <v>1</v>
      </c>
      <c r="G1204" s="6">
        <v>0.48599999999999899</v>
      </c>
      <c r="H1204" s="6">
        <v>1</v>
      </c>
      <c r="L1204" s="9">
        <v>0.38700000000000001</v>
      </c>
      <c r="M1204" s="9">
        <v>1</v>
      </c>
    </row>
    <row r="1205" spans="3:13" x14ac:dyDescent="0.25">
      <c r="C1205" s="11">
        <v>0.28799999999999898</v>
      </c>
      <c r="D1205" s="11">
        <v>1</v>
      </c>
      <c r="G1205" s="6">
        <v>0.48499999999999899</v>
      </c>
      <c r="H1205" s="6">
        <v>1</v>
      </c>
      <c r="L1205" s="9">
        <v>0.38600000000000001</v>
      </c>
      <c r="M1205" s="9">
        <v>1</v>
      </c>
    </row>
    <row r="1206" spans="3:13" x14ac:dyDescent="0.25">
      <c r="C1206" s="11">
        <v>0.28699999999999898</v>
      </c>
      <c r="D1206" s="11">
        <v>1</v>
      </c>
      <c r="G1206" s="6">
        <v>0.48399999999999899</v>
      </c>
      <c r="H1206" s="6">
        <v>1</v>
      </c>
      <c r="L1206" s="9">
        <v>0.38500000000000001</v>
      </c>
      <c r="M1206" s="9">
        <v>1</v>
      </c>
    </row>
    <row r="1207" spans="3:13" x14ac:dyDescent="0.25">
      <c r="C1207" s="11">
        <v>0.28599999999999898</v>
      </c>
      <c r="D1207" s="11">
        <v>1</v>
      </c>
      <c r="G1207" s="6">
        <v>0.48299999999999899</v>
      </c>
      <c r="H1207" s="6">
        <v>1</v>
      </c>
      <c r="L1207" s="9">
        <v>0.38400000000000001</v>
      </c>
      <c r="M1207" s="9">
        <v>1</v>
      </c>
    </row>
    <row r="1208" spans="3:13" x14ac:dyDescent="0.25">
      <c r="C1208" s="11">
        <v>0.28499999999999898</v>
      </c>
      <c r="D1208" s="11">
        <v>1</v>
      </c>
      <c r="G1208" s="6">
        <v>0.48199999999999898</v>
      </c>
      <c r="H1208" s="6">
        <v>1</v>
      </c>
      <c r="L1208" s="9">
        <v>0.38300000000000001</v>
      </c>
      <c r="M1208" s="9">
        <v>1</v>
      </c>
    </row>
    <row r="1209" spans="3:13" x14ac:dyDescent="0.25">
      <c r="C1209" s="11">
        <v>0.28399999999999898</v>
      </c>
      <c r="D1209" s="11">
        <v>1</v>
      </c>
      <c r="G1209" s="6">
        <v>0.48099999999999898</v>
      </c>
      <c r="H1209" s="6">
        <v>1</v>
      </c>
      <c r="L1209" s="9">
        <v>0.38200000000000001</v>
      </c>
      <c r="M1209" s="9">
        <v>1</v>
      </c>
    </row>
    <row r="1210" spans="3:13" x14ac:dyDescent="0.25">
      <c r="C1210" s="11">
        <v>0.28299999999999897</v>
      </c>
      <c r="D1210" s="11">
        <v>1</v>
      </c>
      <c r="G1210" s="6">
        <v>0.47999999999999898</v>
      </c>
      <c r="H1210" s="6">
        <v>1</v>
      </c>
      <c r="L1210" s="9">
        <v>0.38100000000000001</v>
      </c>
      <c r="M1210" s="9">
        <v>1</v>
      </c>
    </row>
    <row r="1211" spans="3:13" x14ac:dyDescent="0.25">
      <c r="C1211" s="11">
        <v>0.28199999999999897</v>
      </c>
      <c r="D1211" s="11">
        <v>1</v>
      </c>
      <c r="G1211" s="6">
        <v>0.47899999999999898</v>
      </c>
      <c r="H1211" s="6">
        <v>1</v>
      </c>
      <c r="L1211" s="9">
        <v>0.38</v>
      </c>
      <c r="M1211" s="9">
        <v>1</v>
      </c>
    </row>
    <row r="1212" spans="3:13" x14ac:dyDescent="0.25">
      <c r="C1212" s="11">
        <v>0.28100000000000003</v>
      </c>
      <c r="D1212" s="11">
        <v>1</v>
      </c>
      <c r="G1212" s="6">
        <v>0.47799999999999898</v>
      </c>
      <c r="H1212" s="6">
        <v>1</v>
      </c>
      <c r="L1212" s="9">
        <v>0.379</v>
      </c>
      <c r="M1212" s="9">
        <v>1</v>
      </c>
    </row>
    <row r="1213" spans="3:13" x14ac:dyDescent="0.25">
      <c r="C1213" s="11">
        <v>0.28000000000000003</v>
      </c>
      <c r="D1213" s="11">
        <v>1</v>
      </c>
      <c r="G1213" s="6">
        <v>0.47699999999999898</v>
      </c>
      <c r="H1213" s="6">
        <v>1</v>
      </c>
      <c r="L1213" s="9">
        <v>0.378</v>
      </c>
      <c r="M1213" s="9">
        <v>1</v>
      </c>
    </row>
    <row r="1214" spans="3:13" x14ac:dyDescent="0.25">
      <c r="C1214" s="11">
        <v>0.27900000000000003</v>
      </c>
      <c r="D1214" s="11">
        <v>1</v>
      </c>
      <c r="G1214" s="6">
        <v>0.47599999999999898</v>
      </c>
      <c r="H1214" s="6">
        <v>1</v>
      </c>
      <c r="L1214" s="9">
        <v>0.377</v>
      </c>
      <c r="M1214" s="9">
        <v>1</v>
      </c>
    </row>
    <row r="1215" spans="3:13" x14ac:dyDescent="0.25">
      <c r="C1215" s="11">
        <v>0.27800000000000002</v>
      </c>
      <c r="D1215" s="11">
        <v>1</v>
      </c>
      <c r="G1215" s="6">
        <v>0.47499999999999898</v>
      </c>
      <c r="H1215" s="6">
        <v>1</v>
      </c>
      <c r="L1215" s="9">
        <v>0.376</v>
      </c>
      <c r="M1215" s="9">
        <v>1</v>
      </c>
    </row>
    <row r="1216" spans="3:13" x14ac:dyDescent="0.25">
      <c r="C1216" s="11">
        <v>0.27700000000000002</v>
      </c>
      <c r="D1216" s="11">
        <v>1</v>
      </c>
      <c r="G1216" s="6">
        <v>0.47399999999999898</v>
      </c>
      <c r="H1216" s="6">
        <v>1</v>
      </c>
      <c r="L1216" s="9">
        <v>0.375</v>
      </c>
      <c r="M1216" s="9">
        <v>1</v>
      </c>
    </row>
    <row r="1217" spans="3:13" x14ac:dyDescent="0.25">
      <c r="C1217" s="11">
        <v>0.27600000000000002</v>
      </c>
      <c r="D1217" s="11">
        <v>1</v>
      </c>
      <c r="G1217" s="6">
        <v>0.47299999999999898</v>
      </c>
      <c r="H1217" s="6">
        <v>1</v>
      </c>
      <c r="L1217" s="9">
        <v>0.373999999999999</v>
      </c>
      <c r="M1217" s="9">
        <v>1</v>
      </c>
    </row>
    <row r="1218" spans="3:13" x14ac:dyDescent="0.25">
      <c r="C1218" s="11">
        <v>0.27500000000000002</v>
      </c>
      <c r="D1218" s="11">
        <v>1</v>
      </c>
      <c r="G1218" s="6">
        <v>0.47199999999999898</v>
      </c>
      <c r="H1218" s="6">
        <v>1</v>
      </c>
      <c r="L1218" s="9">
        <v>0.372999999999999</v>
      </c>
      <c r="M1218" s="9">
        <v>1</v>
      </c>
    </row>
    <row r="1219" spans="3:13" x14ac:dyDescent="0.25">
      <c r="C1219" s="11">
        <v>0.27400000000000002</v>
      </c>
      <c r="D1219" s="11">
        <v>1</v>
      </c>
      <c r="G1219" s="6">
        <v>0.47099999999999898</v>
      </c>
      <c r="H1219" s="6">
        <v>1</v>
      </c>
      <c r="L1219" s="9">
        <v>0.371999999999999</v>
      </c>
      <c r="M1219" s="9">
        <v>1</v>
      </c>
    </row>
    <row r="1220" spans="3:13" x14ac:dyDescent="0.25">
      <c r="C1220" s="11">
        <v>0.27300000000000002</v>
      </c>
      <c r="D1220" s="11">
        <v>1</v>
      </c>
      <c r="G1220" s="6">
        <v>0.46999999999999897</v>
      </c>
      <c r="H1220" s="6">
        <v>1</v>
      </c>
      <c r="L1220" s="9">
        <v>0.370999999999999</v>
      </c>
      <c r="M1220" s="9">
        <v>1</v>
      </c>
    </row>
    <row r="1221" spans="3:13" x14ac:dyDescent="0.25">
      <c r="C1221" s="11">
        <v>0.27200000000000002</v>
      </c>
      <c r="D1221" s="11">
        <v>1</v>
      </c>
      <c r="G1221" s="6">
        <v>0.46899999999999897</v>
      </c>
      <c r="H1221" s="6">
        <v>1</v>
      </c>
      <c r="L1221" s="9">
        <v>0.369999999999999</v>
      </c>
      <c r="M1221" s="9">
        <v>1</v>
      </c>
    </row>
    <row r="1222" spans="3:13" x14ac:dyDescent="0.25">
      <c r="C1222" s="11">
        <v>0.27100000000000002</v>
      </c>
      <c r="D1222" s="11">
        <v>1</v>
      </c>
      <c r="G1222" s="6">
        <v>0.46800000000000003</v>
      </c>
      <c r="H1222" s="6">
        <v>1</v>
      </c>
      <c r="L1222" s="9">
        <v>0.368999999999999</v>
      </c>
      <c r="M1222" s="9">
        <v>1</v>
      </c>
    </row>
    <row r="1223" spans="3:13" x14ac:dyDescent="0.25">
      <c r="C1223" s="11">
        <v>0.27</v>
      </c>
      <c r="D1223" s="11">
        <v>1</v>
      </c>
      <c r="G1223" s="6">
        <v>0.46700000000000003</v>
      </c>
      <c r="H1223" s="6">
        <v>1</v>
      </c>
      <c r="L1223" s="9">
        <v>0.36799999999999899</v>
      </c>
      <c r="M1223" s="9">
        <v>1</v>
      </c>
    </row>
    <row r="1224" spans="3:13" x14ac:dyDescent="0.25">
      <c r="C1224" s="11">
        <v>0.26900000000000002</v>
      </c>
      <c r="D1224" s="11">
        <v>1</v>
      </c>
      <c r="G1224" s="6">
        <v>0.46600000000000003</v>
      </c>
      <c r="H1224" s="6">
        <v>1</v>
      </c>
      <c r="L1224" s="9">
        <v>0.36699999999999899</v>
      </c>
      <c r="M1224" s="9">
        <v>1</v>
      </c>
    </row>
    <row r="1225" spans="3:13" x14ac:dyDescent="0.25">
      <c r="C1225" s="11">
        <v>0.26800000000000002</v>
      </c>
      <c r="D1225" s="11">
        <v>1</v>
      </c>
      <c r="G1225" s="6">
        <v>0.46500000000000002</v>
      </c>
      <c r="H1225" s="6">
        <v>1</v>
      </c>
      <c r="L1225" s="9">
        <v>0.36599999999999899</v>
      </c>
      <c r="M1225" s="9">
        <v>1</v>
      </c>
    </row>
    <row r="1226" spans="3:13" x14ac:dyDescent="0.25">
      <c r="C1226" s="11">
        <v>0.26700000000000002</v>
      </c>
      <c r="D1226" s="11">
        <v>1</v>
      </c>
      <c r="G1226" s="6">
        <v>0.46400000000000002</v>
      </c>
      <c r="H1226" s="6">
        <v>1</v>
      </c>
      <c r="L1226" s="9">
        <v>0.36499999999999899</v>
      </c>
      <c r="M1226" s="9">
        <v>1</v>
      </c>
    </row>
    <row r="1227" spans="3:13" x14ac:dyDescent="0.25">
      <c r="C1227" s="11">
        <v>0.26600000000000001</v>
      </c>
      <c r="D1227" s="11">
        <v>1</v>
      </c>
      <c r="G1227" s="6">
        <v>0.46300000000000002</v>
      </c>
      <c r="H1227" s="6">
        <v>1</v>
      </c>
      <c r="L1227" s="9">
        <v>0.36399999999999899</v>
      </c>
      <c r="M1227" s="9">
        <v>1</v>
      </c>
    </row>
    <row r="1228" spans="3:13" x14ac:dyDescent="0.25">
      <c r="C1228" s="11">
        <v>0.26500000000000001</v>
      </c>
      <c r="D1228" s="11">
        <v>1</v>
      </c>
      <c r="G1228" s="6">
        <v>0.46200000000000002</v>
      </c>
      <c r="H1228" s="6">
        <v>1</v>
      </c>
      <c r="L1228" s="9">
        <v>0.36299999999999899</v>
      </c>
      <c r="M1228" s="9">
        <v>1</v>
      </c>
    </row>
    <row r="1229" spans="3:13" x14ac:dyDescent="0.25">
      <c r="C1229" s="11">
        <v>0.26400000000000001</v>
      </c>
      <c r="D1229" s="11">
        <v>1</v>
      </c>
      <c r="G1229" s="6">
        <v>0.46100000000000002</v>
      </c>
      <c r="H1229" s="6">
        <v>1</v>
      </c>
      <c r="L1229" s="9">
        <v>0.36199999999999899</v>
      </c>
      <c r="M1229" s="9">
        <v>1</v>
      </c>
    </row>
    <row r="1230" spans="3:13" x14ac:dyDescent="0.25">
      <c r="C1230" s="11">
        <v>0.26300000000000001</v>
      </c>
      <c r="D1230" s="11">
        <v>1</v>
      </c>
      <c r="G1230" s="6">
        <v>0.46</v>
      </c>
      <c r="H1230" s="6">
        <v>1</v>
      </c>
      <c r="L1230" s="9">
        <v>0.36099999999999899</v>
      </c>
      <c r="M1230" s="9">
        <v>1</v>
      </c>
    </row>
    <row r="1231" spans="3:13" x14ac:dyDescent="0.25">
      <c r="C1231" s="11">
        <v>0.26200000000000001</v>
      </c>
      <c r="D1231" s="11">
        <v>1</v>
      </c>
      <c r="G1231" s="6">
        <v>0.45900000000000002</v>
      </c>
      <c r="H1231" s="6">
        <v>1</v>
      </c>
      <c r="L1231" s="9">
        <v>0.35999999999999899</v>
      </c>
      <c r="M1231" s="9">
        <v>1</v>
      </c>
    </row>
    <row r="1232" spans="3:13" x14ac:dyDescent="0.25">
      <c r="C1232" s="11">
        <v>0.26100000000000001</v>
      </c>
      <c r="D1232" s="11">
        <v>1</v>
      </c>
      <c r="G1232" s="6">
        <v>0.45800000000000002</v>
      </c>
      <c r="H1232" s="6">
        <v>1</v>
      </c>
      <c r="L1232" s="9">
        <v>0.35899999999999899</v>
      </c>
      <c r="M1232" s="9">
        <v>1</v>
      </c>
    </row>
    <row r="1233" spans="3:13" x14ac:dyDescent="0.25">
      <c r="C1233" s="11">
        <v>0.26</v>
      </c>
      <c r="D1233" s="11">
        <v>1</v>
      </c>
      <c r="G1233" s="6">
        <v>0.45700000000000002</v>
      </c>
      <c r="H1233" s="6">
        <v>1</v>
      </c>
      <c r="L1233" s="9">
        <v>0.35799999999999899</v>
      </c>
      <c r="M1233" s="9">
        <v>1</v>
      </c>
    </row>
    <row r="1234" spans="3:13" x14ac:dyDescent="0.25">
      <c r="C1234" s="11">
        <v>0.25900000000000001</v>
      </c>
      <c r="D1234" s="11">
        <v>1</v>
      </c>
      <c r="G1234" s="6">
        <v>0.45600000000000002</v>
      </c>
      <c r="H1234" s="6">
        <v>1</v>
      </c>
      <c r="L1234" s="9">
        <v>0.35699999999999898</v>
      </c>
      <c r="M1234" s="9">
        <v>1</v>
      </c>
    </row>
    <row r="1235" spans="3:13" x14ac:dyDescent="0.25">
      <c r="C1235" s="11">
        <v>0.25800000000000001</v>
      </c>
      <c r="D1235" s="11">
        <v>1</v>
      </c>
      <c r="G1235" s="6">
        <v>0.45500000000000002</v>
      </c>
      <c r="H1235" s="6">
        <v>1</v>
      </c>
      <c r="L1235" s="9">
        <v>0.35599999999999898</v>
      </c>
      <c r="M1235" s="9">
        <v>1</v>
      </c>
    </row>
    <row r="1236" spans="3:13" x14ac:dyDescent="0.25">
      <c r="C1236" s="11">
        <v>0.25700000000000001</v>
      </c>
      <c r="D1236" s="11">
        <v>1</v>
      </c>
      <c r="G1236" s="6">
        <v>0.45400000000000001</v>
      </c>
      <c r="H1236" s="6">
        <v>1</v>
      </c>
      <c r="L1236" s="9">
        <v>0.35499999999999898</v>
      </c>
      <c r="M1236" s="9">
        <v>1</v>
      </c>
    </row>
    <row r="1237" spans="3:13" x14ac:dyDescent="0.25">
      <c r="C1237" s="11">
        <v>0.25600000000000001</v>
      </c>
      <c r="D1237" s="11">
        <v>1</v>
      </c>
      <c r="G1237" s="6">
        <v>0.45300000000000001</v>
      </c>
      <c r="H1237" s="6">
        <v>1</v>
      </c>
      <c r="L1237" s="9">
        <v>0.35399999999999898</v>
      </c>
      <c r="M1237" s="9">
        <v>1</v>
      </c>
    </row>
    <row r="1238" spans="3:13" x14ac:dyDescent="0.25">
      <c r="C1238" s="11">
        <v>0.255</v>
      </c>
      <c r="D1238" s="11">
        <v>1</v>
      </c>
      <c r="G1238" s="6">
        <v>0.45200000000000001</v>
      </c>
      <c r="H1238" s="6">
        <v>1</v>
      </c>
      <c r="L1238" s="9">
        <v>0.35299999999999898</v>
      </c>
      <c r="M1238" s="9">
        <v>1</v>
      </c>
    </row>
    <row r="1239" spans="3:13" x14ac:dyDescent="0.25">
      <c r="C1239" s="11">
        <v>0.254</v>
      </c>
      <c r="D1239" s="11">
        <v>1</v>
      </c>
      <c r="G1239" s="6">
        <v>0.45100000000000001</v>
      </c>
      <c r="H1239" s="6">
        <v>1</v>
      </c>
      <c r="L1239" s="9">
        <v>0.35199999999999898</v>
      </c>
      <c r="M1239" s="9">
        <v>1</v>
      </c>
    </row>
    <row r="1240" spans="3:13" x14ac:dyDescent="0.25">
      <c r="C1240" s="11">
        <v>0.253</v>
      </c>
      <c r="D1240" s="11">
        <v>1</v>
      </c>
      <c r="G1240" s="6">
        <v>0.45</v>
      </c>
      <c r="H1240" s="6">
        <v>1</v>
      </c>
      <c r="L1240" s="9">
        <v>0.35099999999999898</v>
      </c>
      <c r="M1240" s="9">
        <v>1</v>
      </c>
    </row>
    <row r="1241" spans="3:13" x14ac:dyDescent="0.25">
      <c r="C1241" s="11">
        <v>0.252</v>
      </c>
      <c r="D1241" s="11">
        <v>1</v>
      </c>
      <c r="G1241" s="6">
        <v>0.44900000000000001</v>
      </c>
      <c r="H1241" s="6">
        <v>1</v>
      </c>
      <c r="L1241" s="9">
        <v>0.34999999999999898</v>
      </c>
      <c r="M1241" s="9">
        <v>1</v>
      </c>
    </row>
    <row r="1242" spans="3:13" x14ac:dyDescent="0.25">
      <c r="C1242" s="11">
        <v>0.251</v>
      </c>
      <c r="D1242" s="11">
        <v>1</v>
      </c>
      <c r="G1242" s="6">
        <v>0.44800000000000001</v>
      </c>
      <c r="H1242" s="6">
        <v>1</v>
      </c>
      <c r="L1242" s="9">
        <v>0.34899999999999898</v>
      </c>
      <c r="M1242" s="9">
        <v>1</v>
      </c>
    </row>
    <row r="1243" spans="3:13" x14ac:dyDescent="0.25">
      <c r="C1243" s="11">
        <v>0.25</v>
      </c>
      <c r="D1243" s="11">
        <v>1</v>
      </c>
      <c r="G1243" s="6">
        <v>0.44700000000000001</v>
      </c>
      <c r="H1243" s="6">
        <v>1</v>
      </c>
      <c r="L1243" s="9">
        <v>0.34799999999999898</v>
      </c>
      <c r="M1243" s="9">
        <v>1</v>
      </c>
    </row>
    <row r="1244" spans="3:13" x14ac:dyDescent="0.25">
      <c r="C1244" s="11">
        <v>0.248999999999999</v>
      </c>
      <c r="D1244" s="11">
        <v>1</v>
      </c>
      <c r="G1244" s="6">
        <v>0.44600000000000001</v>
      </c>
      <c r="H1244" s="6">
        <v>1</v>
      </c>
      <c r="L1244" s="9">
        <v>0.34699999999999898</v>
      </c>
      <c r="M1244" s="9">
        <v>1</v>
      </c>
    </row>
    <row r="1245" spans="3:13" x14ac:dyDescent="0.25">
      <c r="C1245" s="11">
        <v>0.247999999999999</v>
      </c>
      <c r="D1245" s="11">
        <v>1</v>
      </c>
      <c r="G1245" s="6">
        <v>0.44500000000000001</v>
      </c>
      <c r="H1245" s="6">
        <v>1</v>
      </c>
      <c r="L1245" s="9">
        <v>0.34599999999999898</v>
      </c>
      <c r="M1245" s="9">
        <v>1</v>
      </c>
    </row>
    <row r="1246" spans="3:13" x14ac:dyDescent="0.25">
      <c r="C1246" s="11">
        <v>0.246999999999999</v>
      </c>
      <c r="D1246" s="11">
        <v>1</v>
      </c>
      <c r="G1246" s="6">
        <v>0.44400000000000001</v>
      </c>
      <c r="H1246" s="6">
        <v>1</v>
      </c>
      <c r="L1246" s="9">
        <v>0.34499999999999897</v>
      </c>
      <c r="M1246" s="9">
        <v>1</v>
      </c>
    </row>
    <row r="1247" spans="3:13" x14ac:dyDescent="0.25">
      <c r="C1247" s="11">
        <v>0.245999999999999</v>
      </c>
      <c r="D1247" s="11">
        <v>1</v>
      </c>
      <c r="G1247" s="6">
        <v>0.443</v>
      </c>
      <c r="H1247" s="6">
        <v>1</v>
      </c>
      <c r="L1247" s="9">
        <v>0.34399999999999897</v>
      </c>
      <c r="M1247" s="9">
        <v>1</v>
      </c>
    </row>
    <row r="1248" spans="3:13" x14ac:dyDescent="0.25">
      <c r="C1248" s="11">
        <v>0.244999999999999</v>
      </c>
      <c r="D1248" s="11">
        <v>1</v>
      </c>
      <c r="G1248" s="6">
        <v>0.442</v>
      </c>
      <c r="H1248" s="6">
        <v>1</v>
      </c>
      <c r="L1248" s="9">
        <v>0.34300000000000003</v>
      </c>
      <c r="M1248" s="9">
        <v>1</v>
      </c>
    </row>
    <row r="1249" spans="3:13" x14ac:dyDescent="0.25">
      <c r="C1249" s="11">
        <v>0.243999999999999</v>
      </c>
      <c r="D1249" s="11">
        <v>1</v>
      </c>
      <c r="G1249" s="6">
        <v>0.441</v>
      </c>
      <c r="H1249" s="6">
        <v>1</v>
      </c>
      <c r="L1249" s="9">
        <v>0.34200000000000003</v>
      </c>
      <c r="M1249" s="9">
        <v>1</v>
      </c>
    </row>
    <row r="1250" spans="3:13" x14ac:dyDescent="0.25">
      <c r="C1250" s="11">
        <v>0.24299999999999899</v>
      </c>
      <c r="D1250" s="11">
        <v>1</v>
      </c>
      <c r="G1250" s="6">
        <v>0.44</v>
      </c>
      <c r="H1250" s="6">
        <v>1</v>
      </c>
      <c r="L1250" s="9">
        <v>0.34100000000000003</v>
      </c>
      <c r="M1250" s="9">
        <v>1</v>
      </c>
    </row>
    <row r="1251" spans="3:13" x14ac:dyDescent="0.25">
      <c r="C1251" s="11">
        <v>0.24199999999999899</v>
      </c>
      <c r="D1251" s="11">
        <v>1</v>
      </c>
      <c r="G1251" s="6">
        <v>0.439</v>
      </c>
      <c r="H1251" s="6">
        <v>1</v>
      </c>
      <c r="L1251" s="9">
        <v>0.34</v>
      </c>
      <c r="M1251" s="9">
        <v>1</v>
      </c>
    </row>
    <row r="1252" spans="3:13" x14ac:dyDescent="0.25">
      <c r="C1252" s="11">
        <v>0.24099999999999899</v>
      </c>
      <c r="D1252" s="11">
        <v>1</v>
      </c>
      <c r="G1252" s="6">
        <v>0.438</v>
      </c>
      <c r="H1252" s="6">
        <v>1</v>
      </c>
      <c r="L1252" s="9">
        <v>0.33900000000000002</v>
      </c>
      <c r="M1252" s="9">
        <v>1</v>
      </c>
    </row>
    <row r="1253" spans="3:13" x14ac:dyDescent="0.25">
      <c r="C1253" s="11">
        <v>0.23999999999999899</v>
      </c>
      <c r="D1253" s="11">
        <v>1</v>
      </c>
      <c r="G1253" s="6">
        <v>0.436999999999999</v>
      </c>
      <c r="H1253" s="6">
        <v>1</v>
      </c>
      <c r="L1253" s="9">
        <v>0.33800000000000002</v>
      </c>
      <c r="M1253" s="9">
        <v>1</v>
      </c>
    </row>
    <row r="1254" spans="3:13" x14ac:dyDescent="0.25">
      <c r="C1254" s="11">
        <v>0.23899999999999899</v>
      </c>
      <c r="D1254" s="11">
        <v>1</v>
      </c>
      <c r="G1254" s="6">
        <v>0.435999999999999</v>
      </c>
      <c r="H1254" s="6">
        <v>1</v>
      </c>
      <c r="L1254" s="9">
        <v>0.33700000000000002</v>
      </c>
      <c r="M1254" s="9">
        <v>1</v>
      </c>
    </row>
    <row r="1255" spans="3:13" x14ac:dyDescent="0.25">
      <c r="C1255" s="11">
        <v>0.23799999999999899</v>
      </c>
      <c r="D1255" s="11">
        <v>1</v>
      </c>
      <c r="G1255" s="6">
        <v>0.434999999999999</v>
      </c>
      <c r="H1255" s="6">
        <v>1</v>
      </c>
      <c r="L1255" s="9">
        <v>0.33600000000000002</v>
      </c>
      <c r="M1255" s="9">
        <v>1</v>
      </c>
    </row>
    <row r="1256" spans="3:13" x14ac:dyDescent="0.25">
      <c r="C1256" s="11">
        <v>0.23699999999999899</v>
      </c>
      <c r="D1256" s="11">
        <v>1</v>
      </c>
      <c r="G1256" s="6">
        <v>0.433999999999999</v>
      </c>
      <c r="H1256" s="6">
        <v>1</v>
      </c>
      <c r="L1256" s="9">
        <v>0.33500000000000002</v>
      </c>
      <c r="M1256" s="9">
        <v>1</v>
      </c>
    </row>
    <row r="1257" spans="3:13" x14ac:dyDescent="0.25">
      <c r="C1257" s="11">
        <v>0.23599999999999899</v>
      </c>
      <c r="D1257" s="11">
        <v>1</v>
      </c>
      <c r="G1257" s="6">
        <v>0.432999999999999</v>
      </c>
      <c r="H1257" s="6">
        <v>1</v>
      </c>
      <c r="L1257" s="9">
        <v>0.33400000000000002</v>
      </c>
      <c r="M1257" s="9">
        <v>1</v>
      </c>
    </row>
    <row r="1258" spans="3:13" x14ac:dyDescent="0.25">
      <c r="C1258" s="11">
        <v>0.23499999999999899</v>
      </c>
      <c r="D1258" s="11">
        <v>1</v>
      </c>
      <c r="G1258" s="6">
        <v>0.431999999999999</v>
      </c>
      <c r="H1258" s="6">
        <v>1</v>
      </c>
      <c r="L1258" s="9">
        <v>0.33300000000000002</v>
      </c>
      <c r="M1258" s="9">
        <v>1</v>
      </c>
    </row>
    <row r="1259" spans="3:13" x14ac:dyDescent="0.25">
      <c r="C1259" s="11">
        <v>0.23400000000000001</v>
      </c>
      <c r="D1259" s="11">
        <v>1</v>
      </c>
      <c r="G1259" s="6">
        <v>0.430999999999999</v>
      </c>
      <c r="H1259" s="6">
        <v>1</v>
      </c>
      <c r="L1259" s="9">
        <v>0.33200000000000002</v>
      </c>
      <c r="M1259" s="9">
        <v>1</v>
      </c>
    </row>
    <row r="1260" spans="3:13" x14ac:dyDescent="0.25">
      <c r="C1260" s="11">
        <v>0.23300000000000001</v>
      </c>
      <c r="D1260" s="11">
        <v>1</v>
      </c>
      <c r="G1260" s="6">
        <v>0.42999999999999899</v>
      </c>
      <c r="H1260" s="6">
        <v>1</v>
      </c>
      <c r="L1260" s="9">
        <v>0.33100000000000002</v>
      </c>
      <c r="M1260" s="9">
        <v>1</v>
      </c>
    </row>
    <row r="1261" spans="3:13" x14ac:dyDescent="0.25">
      <c r="C1261" s="11">
        <v>0.23200000000000001</v>
      </c>
      <c r="D1261" s="11">
        <v>1</v>
      </c>
      <c r="G1261" s="6">
        <v>0.42899999999999899</v>
      </c>
      <c r="H1261" s="6">
        <v>1</v>
      </c>
      <c r="L1261" s="9">
        <v>0.33</v>
      </c>
      <c r="M1261" s="9">
        <v>1</v>
      </c>
    </row>
    <row r="1262" spans="3:13" x14ac:dyDescent="0.25">
      <c r="C1262" s="11">
        <v>0.23100000000000001</v>
      </c>
      <c r="D1262" s="11">
        <v>1</v>
      </c>
      <c r="G1262" s="6">
        <v>0.42799999999999899</v>
      </c>
      <c r="H1262" s="6">
        <v>1</v>
      </c>
      <c r="L1262" s="9">
        <v>0.32900000000000001</v>
      </c>
      <c r="M1262" s="9">
        <v>1</v>
      </c>
    </row>
    <row r="1263" spans="3:13" x14ac:dyDescent="0.25">
      <c r="C1263" s="11">
        <v>0.23</v>
      </c>
      <c r="D1263" s="11">
        <v>1</v>
      </c>
      <c r="G1263" s="6">
        <v>0.42699999999999899</v>
      </c>
      <c r="H1263" s="6">
        <v>1</v>
      </c>
      <c r="L1263" s="9">
        <v>0.32800000000000001</v>
      </c>
      <c r="M1263" s="9">
        <v>1</v>
      </c>
    </row>
    <row r="1264" spans="3:13" x14ac:dyDescent="0.25">
      <c r="C1264" s="11">
        <v>0.22900000000000001</v>
      </c>
      <c r="D1264" s="11">
        <v>1</v>
      </c>
      <c r="G1264" s="6">
        <v>0.42599999999999899</v>
      </c>
      <c r="H1264" s="6">
        <v>1</v>
      </c>
      <c r="L1264" s="9">
        <v>0.32700000000000001</v>
      </c>
      <c r="M1264" s="9">
        <v>1</v>
      </c>
    </row>
    <row r="1265" spans="3:13" x14ac:dyDescent="0.25">
      <c r="C1265" s="11">
        <v>0.22800000000000001</v>
      </c>
      <c r="D1265" s="11">
        <v>1</v>
      </c>
      <c r="G1265" s="6">
        <v>0.42499999999999899</v>
      </c>
      <c r="H1265" s="6">
        <v>1</v>
      </c>
      <c r="L1265" s="9">
        <v>0.32600000000000001</v>
      </c>
      <c r="M1265" s="9">
        <v>1</v>
      </c>
    </row>
    <row r="1266" spans="3:13" x14ac:dyDescent="0.25">
      <c r="C1266" s="11">
        <v>0.22700000000000001</v>
      </c>
      <c r="D1266" s="11">
        <v>1</v>
      </c>
      <c r="G1266" s="6">
        <v>0.42399999999999899</v>
      </c>
      <c r="H1266" s="6">
        <v>1</v>
      </c>
      <c r="L1266" s="9">
        <v>0.32500000000000001</v>
      </c>
      <c r="M1266" s="9">
        <v>1</v>
      </c>
    </row>
    <row r="1267" spans="3:13" x14ac:dyDescent="0.25">
      <c r="C1267" s="11">
        <v>0.22600000000000001</v>
      </c>
      <c r="D1267" s="11">
        <v>1</v>
      </c>
      <c r="G1267" s="6">
        <v>0.42299999999999899</v>
      </c>
      <c r="H1267" s="6">
        <v>1</v>
      </c>
      <c r="L1267" s="9">
        <v>0.32400000000000001</v>
      </c>
      <c r="M1267" s="9">
        <v>1</v>
      </c>
    </row>
    <row r="1268" spans="3:13" x14ac:dyDescent="0.25">
      <c r="C1268" s="11">
        <v>0.22500000000000001</v>
      </c>
      <c r="D1268" s="11">
        <v>1</v>
      </c>
      <c r="G1268" s="6">
        <v>0.42199999999999899</v>
      </c>
      <c r="H1268" s="6">
        <v>1</v>
      </c>
      <c r="L1268" s="9">
        <v>0.32300000000000001</v>
      </c>
      <c r="M1268" s="9">
        <v>1</v>
      </c>
    </row>
    <row r="1269" spans="3:13" x14ac:dyDescent="0.25">
      <c r="C1269" s="11">
        <v>0.224</v>
      </c>
      <c r="D1269" s="11">
        <v>1</v>
      </c>
      <c r="G1269" s="6">
        <v>0.42099999999999899</v>
      </c>
      <c r="H1269" s="6">
        <v>1</v>
      </c>
      <c r="L1269" s="9">
        <v>0.32200000000000001</v>
      </c>
      <c r="M1269" s="9">
        <v>1</v>
      </c>
    </row>
    <row r="1270" spans="3:13" x14ac:dyDescent="0.25">
      <c r="C1270" s="11">
        <v>0.223</v>
      </c>
      <c r="D1270" s="11">
        <v>1</v>
      </c>
      <c r="G1270" s="6">
        <v>0.41999999999999899</v>
      </c>
      <c r="H1270" s="6">
        <v>1</v>
      </c>
      <c r="L1270" s="9">
        <v>0.32100000000000001</v>
      </c>
      <c r="M1270" s="9">
        <v>1</v>
      </c>
    </row>
    <row r="1271" spans="3:13" x14ac:dyDescent="0.25">
      <c r="C1271" s="11">
        <v>0.222</v>
      </c>
      <c r="D1271" s="11">
        <v>1</v>
      </c>
      <c r="G1271" s="6">
        <v>0.41899999999999898</v>
      </c>
      <c r="H1271" s="6">
        <v>1</v>
      </c>
      <c r="L1271" s="9">
        <v>0.32</v>
      </c>
      <c r="M1271" s="9">
        <v>1</v>
      </c>
    </row>
    <row r="1272" spans="3:13" x14ac:dyDescent="0.25">
      <c r="C1272" s="11">
        <v>0.221</v>
      </c>
      <c r="D1272" s="11">
        <v>1</v>
      </c>
      <c r="G1272" s="6">
        <v>0.41799999999999898</v>
      </c>
      <c r="H1272" s="6">
        <v>1</v>
      </c>
      <c r="L1272" s="9">
        <v>0.31900000000000001</v>
      </c>
      <c r="M1272" s="9">
        <v>1</v>
      </c>
    </row>
    <row r="1273" spans="3:13" x14ac:dyDescent="0.25">
      <c r="C1273" s="11">
        <v>0.22</v>
      </c>
      <c r="D1273" s="11">
        <v>1</v>
      </c>
      <c r="G1273" s="6">
        <v>0.41699999999999898</v>
      </c>
      <c r="H1273" s="6">
        <v>1</v>
      </c>
      <c r="L1273" s="9">
        <v>0.318</v>
      </c>
      <c r="M1273" s="9">
        <v>1</v>
      </c>
    </row>
    <row r="1274" spans="3:13" x14ac:dyDescent="0.25">
      <c r="C1274" s="11">
        <v>0.219</v>
      </c>
      <c r="D1274" s="11">
        <v>1</v>
      </c>
      <c r="G1274" s="6">
        <v>0.41599999999999898</v>
      </c>
      <c r="H1274" s="6">
        <v>1</v>
      </c>
      <c r="L1274" s="9">
        <v>0.317</v>
      </c>
      <c r="M1274" s="9">
        <v>1</v>
      </c>
    </row>
    <row r="1275" spans="3:13" x14ac:dyDescent="0.25">
      <c r="C1275" s="11">
        <v>0.217999999999999</v>
      </c>
      <c r="D1275" s="11">
        <v>1</v>
      </c>
      <c r="G1275" s="6">
        <v>0.41499999999999898</v>
      </c>
      <c r="H1275" s="6">
        <v>1</v>
      </c>
      <c r="L1275" s="9">
        <v>0.316</v>
      </c>
      <c r="M1275" s="9">
        <v>1</v>
      </c>
    </row>
    <row r="1276" spans="3:13" x14ac:dyDescent="0.25">
      <c r="C1276" s="11">
        <v>0.216999999999999</v>
      </c>
      <c r="D1276" s="11">
        <v>1</v>
      </c>
      <c r="G1276" s="6">
        <v>0.41399999999999898</v>
      </c>
      <c r="H1276" s="6">
        <v>1</v>
      </c>
      <c r="L1276" s="9">
        <v>0.315</v>
      </c>
      <c r="M1276" s="9">
        <v>1</v>
      </c>
    </row>
    <row r="1277" spans="3:13" x14ac:dyDescent="0.25">
      <c r="C1277" s="11">
        <v>0.215999999999999</v>
      </c>
      <c r="D1277" s="11">
        <v>1</v>
      </c>
      <c r="G1277" s="6">
        <v>0.41299999999999898</v>
      </c>
      <c r="H1277" s="6">
        <v>1</v>
      </c>
      <c r="L1277" s="9">
        <v>0.314</v>
      </c>
      <c r="M1277" s="9">
        <v>1</v>
      </c>
    </row>
    <row r="1278" spans="3:13" x14ac:dyDescent="0.25">
      <c r="C1278" s="11">
        <v>0.214999999999999</v>
      </c>
      <c r="D1278" s="11">
        <v>1</v>
      </c>
      <c r="G1278" s="6">
        <v>0.41199999999999898</v>
      </c>
      <c r="H1278" s="6">
        <v>1</v>
      </c>
      <c r="L1278" s="9">
        <v>0.313</v>
      </c>
      <c r="M1278" s="9">
        <v>1</v>
      </c>
    </row>
    <row r="1279" spans="3:13" x14ac:dyDescent="0.25">
      <c r="C1279" s="11">
        <v>0.213999999999999</v>
      </c>
      <c r="D1279" s="11">
        <v>1</v>
      </c>
      <c r="G1279" s="6">
        <v>0.41099999999999898</v>
      </c>
      <c r="H1279" s="6">
        <v>1</v>
      </c>
      <c r="L1279" s="9">
        <v>0.311999999999999</v>
      </c>
      <c r="M1279" s="9">
        <v>1</v>
      </c>
    </row>
    <row r="1280" spans="3:13" x14ac:dyDescent="0.25">
      <c r="C1280" s="11">
        <v>0.212999999999999</v>
      </c>
      <c r="D1280" s="11">
        <v>1</v>
      </c>
      <c r="G1280" s="6">
        <v>0.40999999999999898</v>
      </c>
      <c r="H1280" s="6">
        <v>1</v>
      </c>
      <c r="L1280" s="9">
        <v>0.310999999999999</v>
      </c>
      <c r="M1280" s="9">
        <v>1</v>
      </c>
    </row>
    <row r="1281" spans="3:13" x14ac:dyDescent="0.25">
      <c r="C1281" s="11">
        <v>0.21199999999999899</v>
      </c>
      <c r="D1281" s="11">
        <v>1</v>
      </c>
      <c r="G1281" s="6">
        <v>0.40899999999999898</v>
      </c>
      <c r="H1281" s="6">
        <v>1</v>
      </c>
      <c r="L1281" s="9">
        <v>0.309999999999999</v>
      </c>
      <c r="M1281" s="9">
        <v>1</v>
      </c>
    </row>
    <row r="1282" spans="3:13" x14ac:dyDescent="0.25">
      <c r="C1282" s="11">
        <v>0.21099999999999899</v>
      </c>
      <c r="D1282" s="11">
        <v>1</v>
      </c>
      <c r="G1282" s="6">
        <v>0.40799999999999897</v>
      </c>
      <c r="H1282" s="6">
        <v>1</v>
      </c>
      <c r="L1282" s="9">
        <v>0.308999999999999</v>
      </c>
      <c r="M1282" s="9">
        <v>1</v>
      </c>
    </row>
    <row r="1283" spans="3:13" x14ac:dyDescent="0.25">
      <c r="C1283" s="11">
        <v>0.20999999999999899</v>
      </c>
      <c r="D1283" s="11">
        <v>1</v>
      </c>
      <c r="G1283" s="6">
        <v>0.40699999999999897</v>
      </c>
      <c r="H1283" s="6">
        <v>1</v>
      </c>
      <c r="L1283" s="9">
        <v>0.307999999999999</v>
      </c>
      <c r="M1283" s="9">
        <v>1</v>
      </c>
    </row>
    <row r="1284" spans="3:13" x14ac:dyDescent="0.25">
      <c r="C1284" s="11">
        <v>0.20899999999999899</v>
      </c>
      <c r="D1284" s="11">
        <v>1</v>
      </c>
      <c r="G1284" s="6">
        <v>0.40600000000000003</v>
      </c>
      <c r="H1284" s="6">
        <v>1</v>
      </c>
      <c r="L1284" s="9">
        <v>0.306999999999999</v>
      </c>
      <c r="M1284" s="9">
        <v>1</v>
      </c>
    </row>
    <row r="1285" spans="3:13" x14ac:dyDescent="0.25">
      <c r="C1285" s="11">
        <v>0.20799999999999899</v>
      </c>
      <c r="D1285" s="11">
        <v>1</v>
      </c>
      <c r="G1285" s="6">
        <v>0.40500000000000003</v>
      </c>
      <c r="H1285" s="6">
        <v>1</v>
      </c>
      <c r="L1285" s="9">
        <v>0.305999999999999</v>
      </c>
      <c r="M1285" s="9">
        <v>1</v>
      </c>
    </row>
    <row r="1286" spans="3:13" x14ac:dyDescent="0.25">
      <c r="C1286" s="11">
        <v>0.20699999999999899</v>
      </c>
      <c r="D1286" s="11">
        <v>1</v>
      </c>
      <c r="G1286" s="6">
        <v>0.40400000000000003</v>
      </c>
      <c r="H1286" s="6">
        <v>1</v>
      </c>
      <c r="L1286" s="9">
        <v>0.30499999999999899</v>
      </c>
      <c r="M1286" s="9">
        <v>1</v>
      </c>
    </row>
    <row r="1287" spans="3:13" x14ac:dyDescent="0.25">
      <c r="C1287" s="11">
        <v>0.20599999999999899</v>
      </c>
      <c r="D1287" s="11">
        <v>1</v>
      </c>
      <c r="G1287" s="6">
        <v>0.40300000000000002</v>
      </c>
      <c r="H1287" s="6">
        <v>1</v>
      </c>
      <c r="L1287" s="9">
        <v>0.30399999999999899</v>
      </c>
      <c r="M1287" s="9">
        <v>1</v>
      </c>
    </row>
    <row r="1288" spans="3:13" x14ac:dyDescent="0.25">
      <c r="C1288" s="11">
        <v>0.20499999999999899</v>
      </c>
      <c r="D1288" s="11">
        <v>1</v>
      </c>
      <c r="G1288" s="6">
        <v>0.40200000000000002</v>
      </c>
      <c r="H1288" s="6">
        <v>1</v>
      </c>
      <c r="L1288" s="9">
        <v>0.30299999999999899</v>
      </c>
      <c r="M1288" s="9">
        <v>1</v>
      </c>
    </row>
    <row r="1289" spans="3:13" x14ac:dyDescent="0.25">
      <c r="C1289" s="11">
        <v>0.20399999999999899</v>
      </c>
      <c r="D1289" s="11">
        <v>1</v>
      </c>
      <c r="G1289" s="6">
        <v>0.40100000000000002</v>
      </c>
      <c r="H1289" s="6">
        <v>1</v>
      </c>
      <c r="L1289" s="9">
        <v>0.30199999999999899</v>
      </c>
      <c r="M1289" s="9">
        <v>1</v>
      </c>
    </row>
    <row r="1290" spans="3:13" x14ac:dyDescent="0.25">
      <c r="C1290" s="11">
        <v>0.20300000000000001</v>
      </c>
      <c r="D1290" s="11">
        <v>1</v>
      </c>
      <c r="G1290" s="6">
        <v>0.4</v>
      </c>
      <c r="H1290" s="6">
        <v>1</v>
      </c>
      <c r="L1290" s="9">
        <v>0.30099999999999899</v>
      </c>
      <c r="M1290" s="9">
        <v>1</v>
      </c>
    </row>
    <row r="1291" spans="3:13" x14ac:dyDescent="0.25">
      <c r="C1291" s="11">
        <v>0.20200000000000001</v>
      </c>
      <c r="D1291" s="11">
        <v>1</v>
      </c>
      <c r="G1291" s="6">
        <v>0.39900000000000002</v>
      </c>
      <c r="H1291" s="6">
        <v>1</v>
      </c>
      <c r="L1291" s="9">
        <v>0.29999999999999899</v>
      </c>
      <c r="M1291" s="9">
        <v>1</v>
      </c>
    </row>
    <row r="1292" spans="3:13" x14ac:dyDescent="0.25">
      <c r="C1292" s="11">
        <v>0.20100000000000001</v>
      </c>
      <c r="D1292" s="11">
        <v>1</v>
      </c>
      <c r="G1292" s="6">
        <v>0.39800000000000002</v>
      </c>
      <c r="H1292" s="6">
        <v>1</v>
      </c>
      <c r="L1292" s="9">
        <v>0.29899999999999899</v>
      </c>
      <c r="M1292" s="9">
        <v>1</v>
      </c>
    </row>
    <row r="1293" spans="3:13" x14ac:dyDescent="0.25">
      <c r="C1293" s="11">
        <v>0.2</v>
      </c>
      <c r="D1293" s="11">
        <v>1</v>
      </c>
      <c r="G1293" s="6">
        <v>0.39700000000000002</v>
      </c>
      <c r="H1293" s="6">
        <v>1</v>
      </c>
      <c r="L1293" s="9">
        <v>0.29799999999999899</v>
      </c>
      <c r="M1293" s="9">
        <v>1</v>
      </c>
    </row>
    <row r="1294" spans="3:13" x14ac:dyDescent="0.25">
      <c r="C1294" s="11">
        <v>0.19900000000000001</v>
      </c>
      <c r="D1294" s="11">
        <v>1</v>
      </c>
      <c r="G1294" s="6">
        <v>0.39600000000000002</v>
      </c>
      <c r="H1294" s="6">
        <v>1</v>
      </c>
      <c r="L1294" s="9">
        <v>0.29699999999999899</v>
      </c>
      <c r="M1294" s="9">
        <v>1</v>
      </c>
    </row>
    <row r="1295" spans="3:13" x14ac:dyDescent="0.25">
      <c r="C1295" s="11">
        <v>0.19800000000000001</v>
      </c>
      <c r="D1295" s="11">
        <v>1</v>
      </c>
      <c r="G1295" s="6">
        <v>0.39500000000000002</v>
      </c>
      <c r="H1295" s="6">
        <v>1</v>
      </c>
      <c r="L1295" s="9">
        <v>0.29599999999999899</v>
      </c>
      <c r="M1295" s="9">
        <v>1</v>
      </c>
    </row>
    <row r="1296" spans="3:13" x14ac:dyDescent="0.25">
      <c r="C1296" s="11">
        <v>0.19700000000000001</v>
      </c>
      <c r="D1296" s="11">
        <v>1</v>
      </c>
      <c r="G1296" s="6">
        <v>0.39400000000000002</v>
      </c>
      <c r="H1296" s="6">
        <v>1</v>
      </c>
      <c r="L1296" s="9">
        <v>0.29499999999999899</v>
      </c>
      <c r="M1296" s="9">
        <v>1</v>
      </c>
    </row>
    <row r="1297" spans="3:13" x14ac:dyDescent="0.25">
      <c r="C1297" s="11">
        <v>0.19600000000000001</v>
      </c>
      <c r="D1297" s="11">
        <v>1</v>
      </c>
      <c r="G1297" s="6">
        <v>0.39300000000000002</v>
      </c>
      <c r="H1297" s="6">
        <v>1</v>
      </c>
      <c r="L1297" s="9">
        <v>0.29399999999999898</v>
      </c>
      <c r="M1297" s="9">
        <v>1</v>
      </c>
    </row>
    <row r="1298" spans="3:13" x14ac:dyDescent="0.25">
      <c r="C1298" s="11">
        <v>0.19500000000000001</v>
      </c>
      <c r="D1298" s="11">
        <v>1</v>
      </c>
      <c r="G1298" s="6">
        <v>0.39200000000000002</v>
      </c>
      <c r="H1298" s="6">
        <v>1</v>
      </c>
      <c r="L1298" s="9">
        <v>0.29299999999999898</v>
      </c>
      <c r="M1298" s="9">
        <v>1</v>
      </c>
    </row>
    <row r="1299" spans="3:13" x14ac:dyDescent="0.25">
      <c r="C1299" s="11">
        <v>0.19400000000000001</v>
      </c>
      <c r="D1299" s="11">
        <v>1</v>
      </c>
      <c r="G1299" s="6">
        <v>0.39100000000000001</v>
      </c>
      <c r="H1299" s="6">
        <v>1</v>
      </c>
      <c r="L1299" s="9">
        <v>0.29199999999999898</v>
      </c>
      <c r="M1299" s="9">
        <v>1</v>
      </c>
    </row>
    <row r="1300" spans="3:13" x14ac:dyDescent="0.25">
      <c r="C1300" s="11">
        <v>0.193</v>
      </c>
      <c r="D1300" s="11">
        <v>1</v>
      </c>
      <c r="G1300" s="6">
        <v>0.39</v>
      </c>
      <c r="H1300" s="6">
        <v>1</v>
      </c>
      <c r="L1300" s="9">
        <v>0.29099999999999898</v>
      </c>
      <c r="M1300" s="9">
        <v>1</v>
      </c>
    </row>
    <row r="1301" spans="3:13" x14ac:dyDescent="0.25">
      <c r="C1301" s="11">
        <v>0.192</v>
      </c>
      <c r="D1301" s="11">
        <v>1</v>
      </c>
      <c r="G1301" s="6">
        <v>0.38900000000000001</v>
      </c>
      <c r="H1301" s="6">
        <v>1</v>
      </c>
      <c r="L1301" s="9">
        <v>0.28999999999999898</v>
      </c>
      <c r="M1301" s="9">
        <v>1</v>
      </c>
    </row>
    <row r="1302" spans="3:13" x14ac:dyDescent="0.25">
      <c r="C1302" s="11">
        <v>0.191</v>
      </c>
      <c r="D1302" s="11">
        <v>1</v>
      </c>
      <c r="G1302" s="6">
        <v>0.38800000000000001</v>
      </c>
      <c r="H1302" s="6">
        <v>1</v>
      </c>
      <c r="L1302" s="9">
        <v>0.28899999999999898</v>
      </c>
      <c r="M1302" s="9">
        <v>1</v>
      </c>
    </row>
    <row r="1303" spans="3:13" x14ac:dyDescent="0.25">
      <c r="C1303" s="11">
        <v>0.19</v>
      </c>
      <c r="D1303" s="11">
        <v>1</v>
      </c>
      <c r="G1303" s="6">
        <v>0.38700000000000001</v>
      </c>
      <c r="H1303" s="6">
        <v>1</v>
      </c>
      <c r="L1303" s="9">
        <v>0.28799999999999898</v>
      </c>
      <c r="M1303" s="9">
        <v>1</v>
      </c>
    </row>
    <row r="1304" spans="3:13" x14ac:dyDescent="0.25">
      <c r="C1304" s="11">
        <v>0.189</v>
      </c>
      <c r="D1304" s="11">
        <v>1</v>
      </c>
      <c r="G1304" s="6">
        <v>0.38600000000000001</v>
      </c>
      <c r="H1304" s="6">
        <v>1</v>
      </c>
      <c r="L1304" s="9">
        <v>0.28699999999999898</v>
      </c>
      <c r="M1304" s="9">
        <v>1</v>
      </c>
    </row>
    <row r="1305" spans="3:13" x14ac:dyDescent="0.25">
      <c r="C1305" s="11">
        <v>0.188</v>
      </c>
      <c r="D1305" s="11">
        <v>1</v>
      </c>
      <c r="G1305" s="6">
        <v>0.38500000000000001</v>
      </c>
      <c r="H1305" s="6">
        <v>1</v>
      </c>
      <c r="L1305" s="9">
        <v>0.28599999999999898</v>
      </c>
      <c r="M1305" s="9">
        <v>1</v>
      </c>
    </row>
    <row r="1306" spans="3:13" x14ac:dyDescent="0.25">
      <c r="C1306" s="11">
        <v>0.186999999999999</v>
      </c>
      <c r="D1306" s="11">
        <v>1</v>
      </c>
      <c r="G1306" s="6">
        <v>0.38400000000000001</v>
      </c>
      <c r="H1306" s="6">
        <v>1</v>
      </c>
      <c r="L1306" s="9">
        <v>0.28499999999999898</v>
      </c>
      <c r="M1306" s="9">
        <v>1</v>
      </c>
    </row>
    <row r="1307" spans="3:13" x14ac:dyDescent="0.25">
      <c r="C1307" s="11">
        <v>0.185999999999999</v>
      </c>
      <c r="D1307" s="11">
        <v>1</v>
      </c>
      <c r="G1307" s="6">
        <v>0.38300000000000001</v>
      </c>
      <c r="H1307" s="6">
        <v>1</v>
      </c>
      <c r="L1307" s="9">
        <v>0.28399999999999898</v>
      </c>
      <c r="M1307" s="9">
        <v>1</v>
      </c>
    </row>
    <row r="1308" spans="3:13" x14ac:dyDescent="0.25">
      <c r="C1308" s="11">
        <v>0.184999999999999</v>
      </c>
      <c r="D1308" s="11">
        <v>1</v>
      </c>
      <c r="G1308" s="6">
        <v>0.38200000000000001</v>
      </c>
      <c r="H1308" s="6">
        <v>1</v>
      </c>
      <c r="L1308" s="9">
        <v>0.28299999999999897</v>
      </c>
      <c r="M1308" s="9">
        <v>1</v>
      </c>
    </row>
    <row r="1309" spans="3:13" x14ac:dyDescent="0.25">
      <c r="C1309" s="11">
        <v>0.183999999999999</v>
      </c>
      <c r="D1309" s="11">
        <v>1</v>
      </c>
      <c r="G1309" s="6">
        <v>0.38100000000000001</v>
      </c>
      <c r="H1309" s="6">
        <v>1</v>
      </c>
      <c r="L1309" s="9">
        <v>0.28199999999999897</v>
      </c>
      <c r="M1309" s="9">
        <v>1</v>
      </c>
    </row>
    <row r="1310" spans="3:13" x14ac:dyDescent="0.25">
      <c r="C1310" s="11">
        <v>0.182999999999999</v>
      </c>
      <c r="D1310" s="11">
        <v>1</v>
      </c>
      <c r="G1310" s="6">
        <v>0.38</v>
      </c>
      <c r="H1310" s="6">
        <v>1</v>
      </c>
      <c r="L1310" s="9">
        <v>0.28100000000000003</v>
      </c>
      <c r="M1310" s="9">
        <v>1</v>
      </c>
    </row>
    <row r="1311" spans="3:13" x14ac:dyDescent="0.25">
      <c r="C1311" s="11">
        <v>0.181999999999999</v>
      </c>
      <c r="D1311" s="11">
        <v>1</v>
      </c>
      <c r="G1311" s="6">
        <v>0.379</v>
      </c>
      <c r="H1311" s="6">
        <v>1</v>
      </c>
      <c r="L1311" s="9">
        <v>0.28000000000000003</v>
      </c>
      <c r="M1311" s="9">
        <v>1</v>
      </c>
    </row>
    <row r="1312" spans="3:13" x14ac:dyDescent="0.25">
      <c r="C1312" s="11">
        <v>0.180999999999999</v>
      </c>
      <c r="D1312" s="11">
        <v>1</v>
      </c>
      <c r="G1312" s="6">
        <v>0.378</v>
      </c>
      <c r="H1312" s="6">
        <v>1</v>
      </c>
      <c r="L1312" s="9">
        <v>0.27900000000000003</v>
      </c>
      <c r="M1312" s="9">
        <v>1</v>
      </c>
    </row>
    <row r="1313" spans="3:13" x14ac:dyDescent="0.25">
      <c r="C1313" s="11">
        <v>0.17999999999999899</v>
      </c>
      <c r="D1313" s="11">
        <v>1</v>
      </c>
      <c r="G1313" s="6">
        <v>0.377</v>
      </c>
      <c r="H1313" s="6">
        <v>1</v>
      </c>
      <c r="L1313" s="9">
        <v>0.27800000000000002</v>
      </c>
      <c r="M1313" s="9">
        <v>1</v>
      </c>
    </row>
    <row r="1314" spans="3:13" x14ac:dyDescent="0.25">
      <c r="C1314" s="11">
        <v>0.17899999999999899</v>
      </c>
      <c r="D1314" s="11">
        <v>1</v>
      </c>
      <c r="G1314" s="6">
        <v>0.376</v>
      </c>
      <c r="H1314" s="6">
        <v>1</v>
      </c>
      <c r="L1314" s="9">
        <v>0.27700000000000002</v>
      </c>
      <c r="M1314" s="9">
        <v>1</v>
      </c>
    </row>
    <row r="1315" spans="3:13" x14ac:dyDescent="0.25">
      <c r="C1315" s="11">
        <v>0.17799999999999899</v>
      </c>
      <c r="D1315" s="11">
        <v>1</v>
      </c>
      <c r="G1315" s="6">
        <v>0.375</v>
      </c>
      <c r="H1315" s="6">
        <v>1</v>
      </c>
      <c r="L1315" s="9">
        <v>0.27600000000000002</v>
      </c>
      <c r="M1315" s="9">
        <v>1</v>
      </c>
    </row>
    <row r="1316" spans="3:13" x14ac:dyDescent="0.25">
      <c r="C1316" s="11">
        <v>0.17699999999999899</v>
      </c>
      <c r="D1316" s="11">
        <v>1</v>
      </c>
      <c r="G1316" s="6">
        <v>0.373999999999999</v>
      </c>
      <c r="H1316" s="6">
        <v>1</v>
      </c>
      <c r="L1316" s="9">
        <v>0.27500000000000002</v>
      </c>
      <c r="M1316" s="9">
        <v>1</v>
      </c>
    </row>
    <row r="1317" spans="3:13" x14ac:dyDescent="0.25">
      <c r="C1317" s="11">
        <v>0.17599999999999899</v>
      </c>
      <c r="D1317" s="11">
        <v>1</v>
      </c>
      <c r="G1317" s="6">
        <v>0.372999999999999</v>
      </c>
      <c r="H1317" s="6">
        <v>1</v>
      </c>
      <c r="L1317" s="9">
        <v>0.27400000000000002</v>
      </c>
      <c r="M1317" s="9">
        <v>1</v>
      </c>
    </row>
    <row r="1318" spans="3:13" x14ac:dyDescent="0.25">
      <c r="C1318" s="11">
        <v>0.17499999999999899</v>
      </c>
      <c r="D1318" s="11">
        <v>1</v>
      </c>
      <c r="G1318" s="6">
        <v>0.371999999999999</v>
      </c>
      <c r="H1318" s="6">
        <v>1</v>
      </c>
      <c r="L1318" s="9">
        <v>0.27300000000000002</v>
      </c>
      <c r="M1318" s="9">
        <v>1</v>
      </c>
    </row>
    <row r="1319" spans="3:13" x14ac:dyDescent="0.25">
      <c r="C1319" s="11">
        <v>0.17399999999999899</v>
      </c>
      <c r="D1319" s="11">
        <v>1</v>
      </c>
      <c r="G1319" s="6">
        <v>0.370999999999999</v>
      </c>
      <c r="H1319" s="6">
        <v>1</v>
      </c>
      <c r="L1319" s="9">
        <v>0.27200000000000002</v>
      </c>
      <c r="M1319" s="9">
        <v>1</v>
      </c>
    </row>
    <row r="1320" spans="3:13" x14ac:dyDescent="0.25">
      <c r="C1320" s="11">
        <v>0.17299999999999899</v>
      </c>
      <c r="D1320" s="11">
        <v>1</v>
      </c>
      <c r="G1320" s="6">
        <v>0.369999999999999</v>
      </c>
      <c r="H1320" s="6">
        <v>1</v>
      </c>
      <c r="L1320" s="9">
        <v>0.27100000000000002</v>
      </c>
      <c r="M1320" s="9">
        <v>1</v>
      </c>
    </row>
    <row r="1321" spans="3:13" x14ac:dyDescent="0.25">
      <c r="C1321" s="11">
        <v>0.17199999999999899</v>
      </c>
      <c r="D1321" s="11">
        <v>1</v>
      </c>
      <c r="G1321" s="6">
        <v>0.368999999999999</v>
      </c>
      <c r="H1321" s="6">
        <v>1</v>
      </c>
      <c r="L1321" s="9">
        <v>0.27</v>
      </c>
      <c r="M1321" s="9">
        <v>1</v>
      </c>
    </row>
    <row r="1322" spans="3:13" x14ac:dyDescent="0.25">
      <c r="C1322" s="11">
        <v>0.17100000000000001</v>
      </c>
      <c r="D1322" s="11">
        <v>1</v>
      </c>
      <c r="G1322" s="6">
        <v>0.36799999999999899</v>
      </c>
      <c r="H1322" s="6">
        <v>1</v>
      </c>
      <c r="L1322" s="9">
        <v>0.26900000000000002</v>
      </c>
      <c r="M1322" s="9">
        <v>1</v>
      </c>
    </row>
    <row r="1323" spans="3:13" x14ac:dyDescent="0.25">
      <c r="C1323" s="11">
        <v>0.17</v>
      </c>
      <c r="D1323" s="11">
        <v>1</v>
      </c>
      <c r="G1323" s="6">
        <v>0.36699999999999899</v>
      </c>
      <c r="H1323" s="6">
        <v>1</v>
      </c>
      <c r="L1323" s="9">
        <v>0.26800000000000002</v>
      </c>
      <c r="M1323" s="9">
        <v>1</v>
      </c>
    </row>
    <row r="1324" spans="3:13" x14ac:dyDescent="0.25">
      <c r="C1324" s="11">
        <v>0.16900000000000001</v>
      </c>
      <c r="D1324" s="11">
        <v>1</v>
      </c>
      <c r="G1324" s="6">
        <v>0.36599999999999899</v>
      </c>
      <c r="H1324" s="6">
        <v>1</v>
      </c>
      <c r="L1324" s="9">
        <v>0.26700000000000002</v>
      </c>
      <c r="M1324" s="9">
        <v>1</v>
      </c>
    </row>
    <row r="1325" spans="3:13" x14ac:dyDescent="0.25">
      <c r="C1325" s="11">
        <v>0.16800000000000001</v>
      </c>
      <c r="D1325" s="11">
        <v>1</v>
      </c>
      <c r="G1325" s="6">
        <v>0.36499999999999899</v>
      </c>
      <c r="H1325" s="6">
        <v>1</v>
      </c>
      <c r="L1325" s="9">
        <v>0.26600000000000001</v>
      </c>
      <c r="M1325" s="9">
        <v>1</v>
      </c>
    </row>
    <row r="1326" spans="3:13" x14ac:dyDescent="0.25">
      <c r="C1326" s="11">
        <v>0.16700000000000001</v>
      </c>
      <c r="D1326" s="11">
        <v>1</v>
      </c>
      <c r="G1326" s="6">
        <v>0.36399999999999899</v>
      </c>
      <c r="H1326" s="6">
        <v>1</v>
      </c>
      <c r="L1326" s="9">
        <v>0.26500000000000001</v>
      </c>
      <c r="M1326" s="9">
        <v>1</v>
      </c>
    </row>
    <row r="1327" spans="3:13" x14ac:dyDescent="0.25">
      <c r="C1327" s="11">
        <v>0.16600000000000001</v>
      </c>
      <c r="D1327" s="11">
        <v>1</v>
      </c>
      <c r="G1327" s="6">
        <v>0.36299999999999899</v>
      </c>
      <c r="H1327" s="6">
        <v>1</v>
      </c>
      <c r="L1327" s="9">
        <v>0.26400000000000001</v>
      </c>
      <c r="M1327" s="9">
        <v>1</v>
      </c>
    </row>
    <row r="1328" spans="3:13" x14ac:dyDescent="0.25">
      <c r="C1328" s="11">
        <v>0.16500000000000001</v>
      </c>
      <c r="D1328" s="11">
        <v>1</v>
      </c>
      <c r="G1328" s="6">
        <v>0.36199999999999899</v>
      </c>
      <c r="H1328" s="6">
        <v>1</v>
      </c>
      <c r="L1328" s="9">
        <v>0.26300000000000001</v>
      </c>
      <c r="M1328" s="9">
        <v>1</v>
      </c>
    </row>
    <row r="1329" spans="3:13" x14ac:dyDescent="0.25">
      <c r="C1329" s="11">
        <v>0.16400000000000001</v>
      </c>
      <c r="D1329" s="11">
        <v>1</v>
      </c>
      <c r="G1329" s="6">
        <v>0.36099999999999899</v>
      </c>
      <c r="H1329" s="6">
        <v>1</v>
      </c>
      <c r="L1329" s="9">
        <v>0.26200000000000001</v>
      </c>
      <c r="M1329" s="9">
        <v>1</v>
      </c>
    </row>
    <row r="1330" spans="3:13" x14ac:dyDescent="0.25">
      <c r="C1330" s="11">
        <v>0.16300000000000001</v>
      </c>
      <c r="D1330" s="11">
        <v>1</v>
      </c>
      <c r="G1330" s="6">
        <v>0.35999999999999899</v>
      </c>
      <c r="H1330" s="6">
        <v>1</v>
      </c>
      <c r="L1330" s="9">
        <v>0.26100000000000001</v>
      </c>
      <c r="M1330" s="9">
        <v>1</v>
      </c>
    </row>
    <row r="1331" spans="3:13" x14ac:dyDescent="0.25">
      <c r="C1331" s="11">
        <v>0.16200000000000001</v>
      </c>
      <c r="D1331" s="11">
        <v>1</v>
      </c>
      <c r="G1331" s="6">
        <v>0.35899999999999899</v>
      </c>
      <c r="H1331" s="6">
        <v>1</v>
      </c>
      <c r="L1331" s="9">
        <v>0.26</v>
      </c>
      <c r="M1331" s="9">
        <v>1</v>
      </c>
    </row>
    <row r="1332" spans="3:13" x14ac:dyDescent="0.25">
      <c r="C1332" s="11">
        <v>0.161</v>
      </c>
      <c r="D1332" s="11">
        <v>1</v>
      </c>
      <c r="G1332" s="6">
        <v>0.35799999999999899</v>
      </c>
      <c r="H1332" s="6">
        <v>1</v>
      </c>
      <c r="L1332" s="9">
        <v>0.25900000000000001</v>
      </c>
      <c r="M1332" s="9">
        <v>1</v>
      </c>
    </row>
    <row r="1333" spans="3:13" x14ac:dyDescent="0.25">
      <c r="C1333" s="11">
        <v>0.16</v>
      </c>
      <c r="D1333" s="11">
        <v>1</v>
      </c>
      <c r="G1333" s="6">
        <v>0.35699999999999898</v>
      </c>
      <c r="H1333" s="6">
        <v>1</v>
      </c>
      <c r="L1333" s="9">
        <v>0.25800000000000001</v>
      </c>
      <c r="M1333" s="9">
        <v>1</v>
      </c>
    </row>
    <row r="1334" spans="3:13" x14ac:dyDescent="0.25">
      <c r="C1334" s="11">
        <v>0.159</v>
      </c>
      <c r="D1334" s="11">
        <v>1</v>
      </c>
      <c r="G1334" s="6">
        <v>0.35599999999999898</v>
      </c>
      <c r="H1334" s="6">
        <v>1</v>
      </c>
      <c r="L1334" s="9">
        <v>0.25700000000000001</v>
      </c>
      <c r="M1334" s="9">
        <v>1</v>
      </c>
    </row>
    <row r="1335" spans="3:13" x14ac:dyDescent="0.25">
      <c r="C1335" s="11">
        <v>0.158</v>
      </c>
      <c r="D1335" s="11">
        <v>1</v>
      </c>
      <c r="G1335" s="6">
        <v>0.35499999999999898</v>
      </c>
      <c r="H1335" s="6">
        <v>1</v>
      </c>
      <c r="L1335" s="9">
        <v>0.25600000000000001</v>
      </c>
      <c r="M1335" s="9">
        <v>1</v>
      </c>
    </row>
    <row r="1336" spans="3:13" x14ac:dyDescent="0.25">
      <c r="C1336" s="11">
        <v>0.157</v>
      </c>
      <c r="D1336" s="11">
        <v>1</v>
      </c>
      <c r="G1336" s="6">
        <v>0.35399999999999898</v>
      </c>
      <c r="H1336" s="6">
        <v>1</v>
      </c>
      <c r="L1336" s="9">
        <v>0.255</v>
      </c>
      <c r="M1336" s="9">
        <v>1</v>
      </c>
    </row>
    <row r="1337" spans="3:13" x14ac:dyDescent="0.25">
      <c r="C1337" s="11">
        <v>0.155999999999999</v>
      </c>
      <c r="D1337" s="11">
        <v>1</v>
      </c>
      <c r="G1337" s="6">
        <v>0.35299999999999898</v>
      </c>
      <c r="H1337" s="6">
        <v>1</v>
      </c>
      <c r="L1337" s="9">
        <v>0.254</v>
      </c>
      <c r="M1337" s="9">
        <v>1</v>
      </c>
    </row>
    <row r="1338" spans="3:13" x14ac:dyDescent="0.25">
      <c r="C1338" s="11">
        <v>0.154999999999999</v>
      </c>
      <c r="D1338" s="11">
        <v>1</v>
      </c>
      <c r="G1338" s="6">
        <v>0.35199999999999898</v>
      </c>
      <c r="H1338" s="6">
        <v>1</v>
      </c>
      <c r="L1338" s="9">
        <v>0.253</v>
      </c>
      <c r="M1338" s="9">
        <v>1</v>
      </c>
    </row>
    <row r="1339" spans="3:13" x14ac:dyDescent="0.25">
      <c r="C1339" s="11">
        <v>0.153999999999999</v>
      </c>
      <c r="D1339" s="11">
        <v>1</v>
      </c>
      <c r="G1339" s="6">
        <v>0.35099999999999898</v>
      </c>
      <c r="H1339" s="6">
        <v>1</v>
      </c>
      <c r="L1339" s="9">
        <v>0.252</v>
      </c>
      <c r="M1339" s="9">
        <v>1</v>
      </c>
    </row>
    <row r="1340" spans="3:13" x14ac:dyDescent="0.25">
      <c r="C1340" s="11">
        <v>0.152999999999999</v>
      </c>
      <c r="D1340" s="11">
        <v>1</v>
      </c>
      <c r="G1340" s="6">
        <v>0.34999999999999898</v>
      </c>
      <c r="H1340" s="6">
        <v>1</v>
      </c>
      <c r="L1340" s="9">
        <v>0.251</v>
      </c>
      <c r="M1340" s="9">
        <v>1</v>
      </c>
    </row>
    <row r="1341" spans="3:13" x14ac:dyDescent="0.25">
      <c r="C1341" s="11">
        <v>0.151999999999999</v>
      </c>
      <c r="D1341" s="11">
        <v>1</v>
      </c>
      <c r="G1341" s="6">
        <v>0.34899999999999898</v>
      </c>
      <c r="H1341" s="6">
        <v>1</v>
      </c>
      <c r="L1341" s="9">
        <v>0.25</v>
      </c>
      <c r="M1341" s="9">
        <v>1</v>
      </c>
    </row>
    <row r="1342" spans="3:13" x14ac:dyDescent="0.25">
      <c r="C1342" s="11">
        <v>0.150999999999999</v>
      </c>
      <c r="D1342" s="11">
        <v>1</v>
      </c>
      <c r="G1342" s="6">
        <v>0.34799999999999898</v>
      </c>
      <c r="H1342" s="6">
        <v>1</v>
      </c>
      <c r="L1342" s="9">
        <v>0.248999999999999</v>
      </c>
      <c r="M1342" s="9">
        <v>1</v>
      </c>
    </row>
    <row r="1343" spans="3:13" x14ac:dyDescent="0.25">
      <c r="C1343" s="11">
        <v>0.149999999999999</v>
      </c>
      <c r="D1343" s="11">
        <v>1</v>
      </c>
      <c r="G1343" s="6">
        <v>0.34699999999999898</v>
      </c>
      <c r="H1343" s="6">
        <v>1</v>
      </c>
      <c r="L1343" s="9">
        <v>0.247999999999999</v>
      </c>
      <c r="M1343" s="9">
        <v>1</v>
      </c>
    </row>
    <row r="1344" spans="3:13" x14ac:dyDescent="0.25">
      <c r="C1344" s="11">
        <v>0.14899999999999899</v>
      </c>
      <c r="D1344" s="11">
        <v>1</v>
      </c>
      <c r="G1344" s="6">
        <v>0.34599999999999898</v>
      </c>
      <c r="H1344" s="6">
        <v>1</v>
      </c>
      <c r="L1344" s="9">
        <v>0.246999999999999</v>
      </c>
      <c r="M1344" s="9">
        <v>1</v>
      </c>
    </row>
    <row r="1345" spans="3:13" x14ac:dyDescent="0.25">
      <c r="C1345" s="11">
        <v>0.14799999999999899</v>
      </c>
      <c r="D1345" s="11">
        <v>1</v>
      </c>
      <c r="G1345" s="6">
        <v>0.34499999999999897</v>
      </c>
      <c r="H1345" s="6">
        <v>1</v>
      </c>
      <c r="L1345" s="9">
        <v>0.245999999999999</v>
      </c>
      <c r="M1345" s="9">
        <v>1</v>
      </c>
    </row>
    <row r="1346" spans="3:13" x14ac:dyDescent="0.25">
      <c r="C1346" s="11">
        <v>0.14699999999999899</v>
      </c>
      <c r="D1346" s="11">
        <v>1</v>
      </c>
      <c r="G1346" s="6">
        <v>0.34399999999999897</v>
      </c>
      <c r="H1346" s="6">
        <v>1</v>
      </c>
      <c r="L1346" s="9">
        <v>0.244999999999999</v>
      </c>
      <c r="M1346" s="9">
        <v>1</v>
      </c>
    </row>
    <row r="1347" spans="3:13" x14ac:dyDescent="0.25">
      <c r="C1347" s="11">
        <v>0.14599999999999899</v>
      </c>
      <c r="D1347" s="11">
        <v>1</v>
      </c>
      <c r="G1347" s="6">
        <v>0.34300000000000003</v>
      </c>
      <c r="H1347" s="6">
        <v>1</v>
      </c>
      <c r="L1347" s="9">
        <v>0.243999999999999</v>
      </c>
      <c r="M1347" s="9">
        <v>1</v>
      </c>
    </row>
    <row r="1348" spans="3:13" x14ac:dyDescent="0.25">
      <c r="C1348" s="11">
        <v>0.14499999999999899</v>
      </c>
      <c r="D1348" s="11">
        <v>1</v>
      </c>
      <c r="G1348" s="6">
        <v>0.34200000000000003</v>
      </c>
      <c r="H1348" s="6">
        <v>1</v>
      </c>
      <c r="L1348" s="9">
        <v>0.24299999999999899</v>
      </c>
      <c r="M1348" s="9">
        <v>1</v>
      </c>
    </row>
    <row r="1349" spans="3:13" x14ac:dyDescent="0.25">
      <c r="C1349" s="11">
        <v>0.14399999999999899</v>
      </c>
      <c r="D1349" s="11">
        <v>1</v>
      </c>
      <c r="G1349" s="6">
        <v>0.34100000000000003</v>
      </c>
      <c r="H1349" s="6">
        <v>1</v>
      </c>
      <c r="L1349" s="9">
        <v>0.24199999999999899</v>
      </c>
      <c r="M1349" s="9">
        <v>1</v>
      </c>
    </row>
    <row r="1350" spans="3:13" x14ac:dyDescent="0.25">
      <c r="C1350" s="11">
        <v>0.14299999999999899</v>
      </c>
      <c r="D1350" s="11">
        <v>1</v>
      </c>
      <c r="G1350" s="6">
        <v>0.34</v>
      </c>
      <c r="H1350" s="6">
        <v>1</v>
      </c>
      <c r="L1350" s="9">
        <v>0.24099999999999899</v>
      </c>
      <c r="M1350" s="9">
        <v>1</v>
      </c>
    </row>
    <row r="1351" spans="3:13" x14ac:dyDescent="0.25">
      <c r="C1351" s="11">
        <v>0.14199999999999899</v>
      </c>
      <c r="D1351" s="11">
        <v>1</v>
      </c>
      <c r="G1351" s="6">
        <v>0.33900000000000002</v>
      </c>
      <c r="H1351" s="6">
        <v>1</v>
      </c>
      <c r="L1351" s="9">
        <v>0.23999999999999899</v>
      </c>
      <c r="M1351" s="9">
        <v>1</v>
      </c>
    </row>
    <row r="1352" spans="3:13" x14ac:dyDescent="0.25">
      <c r="C1352" s="11">
        <v>0.14099999999999899</v>
      </c>
      <c r="D1352" s="11">
        <v>1</v>
      </c>
      <c r="G1352" s="6">
        <v>0.33800000000000002</v>
      </c>
      <c r="H1352" s="6">
        <v>1</v>
      </c>
      <c r="L1352" s="9">
        <v>0.23899999999999899</v>
      </c>
      <c r="M1352" s="9">
        <v>1</v>
      </c>
    </row>
    <row r="1353" spans="3:13" x14ac:dyDescent="0.25">
      <c r="C1353" s="11">
        <v>0.14000000000000001</v>
      </c>
      <c r="D1353" s="11">
        <v>1</v>
      </c>
      <c r="G1353" s="6">
        <v>0.33700000000000002</v>
      </c>
      <c r="H1353" s="6">
        <v>1</v>
      </c>
      <c r="L1353" s="9">
        <v>0.23799999999999899</v>
      </c>
      <c r="M1353" s="9">
        <v>1</v>
      </c>
    </row>
    <row r="1354" spans="3:13" x14ac:dyDescent="0.25">
      <c r="C1354" s="11">
        <v>0.13900000000000001</v>
      </c>
      <c r="D1354" s="11">
        <v>1</v>
      </c>
      <c r="G1354" s="6">
        <v>0.33600000000000002</v>
      </c>
      <c r="H1354" s="6">
        <v>1</v>
      </c>
      <c r="L1354" s="9">
        <v>0.23699999999999899</v>
      </c>
      <c r="M1354" s="9">
        <v>1</v>
      </c>
    </row>
    <row r="1355" spans="3:13" x14ac:dyDescent="0.25">
      <c r="C1355" s="11">
        <v>0.13800000000000001</v>
      </c>
      <c r="D1355" s="11">
        <v>1</v>
      </c>
      <c r="G1355" s="6">
        <v>0.33500000000000002</v>
      </c>
      <c r="H1355" s="6">
        <v>1</v>
      </c>
      <c r="L1355" s="9">
        <v>0.23599999999999899</v>
      </c>
      <c r="M1355" s="9">
        <v>1</v>
      </c>
    </row>
    <row r="1356" spans="3:13" x14ac:dyDescent="0.25">
      <c r="C1356" s="11">
        <v>0.13700000000000001</v>
      </c>
      <c r="D1356" s="11">
        <v>1</v>
      </c>
      <c r="G1356" s="6">
        <v>0.33400000000000002</v>
      </c>
      <c r="H1356" s="6">
        <v>1</v>
      </c>
      <c r="L1356" s="9">
        <v>0.23499999999999899</v>
      </c>
      <c r="M1356" s="9">
        <v>1</v>
      </c>
    </row>
    <row r="1357" spans="3:13" x14ac:dyDescent="0.25">
      <c r="C1357" s="11">
        <v>0.13600000000000001</v>
      </c>
      <c r="D1357" s="11">
        <v>1</v>
      </c>
      <c r="G1357" s="6">
        <v>0.33300000000000002</v>
      </c>
      <c r="H1357" s="6">
        <v>1</v>
      </c>
      <c r="L1357" s="9">
        <v>0.23400000000000001</v>
      </c>
      <c r="M1357" s="9">
        <v>1</v>
      </c>
    </row>
    <row r="1358" spans="3:13" x14ac:dyDescent="0.25">
      <c r="C1358" s="11">
        <v>0.13500000000000001</v>
      </c>
      <c r="D1358" s="11">
        <v>1</v>
      </c>
      <c r="G1358" s="6">
        <v>0.33200000000000002</v>
      </c>
      <c r="H1358" s="6">
        <v>1</v>
      </c>
      <c r="L1358" s="9">
        <v>0.23300000000000001</v>
      </c>
      <c r="M1358" s="9">
        <v>1</v>
      </c>
    </row>
    <row r="1359" spans="3:13" x14ac:dyDescent="0.25">
      <c r="C1359" s="11">
        <v>0.13400000000000001</v>
      </c>
      <c r="D1359" s="11">
        <v>1</v>
      </c>
      <c r="G1359" s="6">
        <v>0.33100000000000002</v>
      </c>
      <c r="H1359" s="6">
        <v>1</v>
      </c>
      <c r="L1359" s="9">
        <v>0.23200000000000001</v>
      </c>
      <c r="M1359" s="9">
        <v>1</v>
      </c>
    </row>
    <row r="1360" spans="3:13" x14ac:dyDescent="0.25">
      <c r="C1360" s="11">
        <v>0.13300000000000001</v>
      </c>
      <c r="D1360" s="11">
        <v>1</v>
      </c>
      <c r="G1360" s="6">
        <v>0.33</v>
      </c>
      <c r="H1360" s="6">
        <v>1</v>
      </c>
      <c r="L1360" s="9">
        <v>0.23100000000000001</v>
      </c>
      <c r="M1360" s="9">
        <v>1</v>
      </c>
    </row>
    <row r="1361" spans="3:13" x14ac:dyDescent="0.25">
      <c r="C1361" s="11">
        <v>0.13200000000000001</v>
      </c>
      <c r="D1361" s="11">
        <v>1</v>
      </c>
      <c r="G1361" s="6">
        <v>0.32900000000000001</v>
      </c>
      <c r="H1361" s="6">
        <v>1</v>
      </c>
      <c r="L1361" s="9">
        <v>0.23</v>
      </c>
      <c r="M1361" s="9">
        <v>1</v>
      </c>
    </row>
    <row r="1362" spans="3:13" x14ac:dyDescent="0.25">
      <c r="C1362" s="11">
        <v>0.13100000000000001</v>
      </c>
      <c r="D1362" s="11">
        <v>1</v>
      </c>
      <c r="G1362" s="6">
        <v>0.32800000000000001</v>
      </c>
      <c r="H1362" s="6">
        <v>1</v>
      </c>
      <c r="L1362" s="9">
        <v>0.22900000000000001</v>
      </c>
      <c r="M1362" s="9">
        <v>1</v>
      </c>
    </row>
    <row r="1363" spans="3:13" x14ac:dyDescent="0.25">
      <c r="C1363" s="11">
        <v>0.13</v>
      </c>
      <c r="D1363" s="11">
        <v>1</v>
      </c>
      <c r="G1363" s="6">
        <v>0.32700000000000001</v>
      </c>
      <c r="H1363" s="6">
        <v>1</v>
      </c>
      <c r="L1363" s="9">
        <v>0.22800000000000001</v>
      </c>
      <c r="M1363" s="9">
        <v>1</v>
      </c>
    </row>
    <row r="1364" spans="3:13" x14ac:dyDescent="0.25">
      <c r="C1364" s="11">
        <v>0.129</v>
      </c>
      <c r="D1364" s="11">
        <v>1</v>
      </c>
      <c r="G1364" s="6">
        <v>0.32600000000000001</v>
      </c>
      <c r="H1364" s="6">
        <v>1</v>
      </c>
      <c r="L1364" s="9">
        <v>0.22700000000000001</v>
      </c>
      <c r="M1364" s="9">
        <v>1</v>
      </c>
    </row>
    <row r="1365" spans="3:13" x14ac:dyDescent="0.25">
      <c r="C1365" s="11">
        <v>0.128</v>
      </c>
      <c r="D1365" s="11">
        <v>1</v>
      </c>
      <c r="G1365" s="6">
        <v>0.32500000000000001</v>
      </c>
      <c r="H1365" s="6">
        <v>1</v>
      </c>
      <c r="L1365" s="9">
        <v>0.22600000000000001</v>
      </c>
      <c r="M1365" s="9">
        <v>1</v>
      </c>
    </row>
    <row r="1366" spans="3:13" x14ac:dyDescent="0.25">
      <c r="C1366" s="11">
        <v>0.127</v>
      </c>
      <c r="D1366" s="11">
        <v>1</v>
      </c>
      <c r="G1366" s="6">
        <v>0.32400000000000001</v>
      </c>
      <c r="H1366" s="6">
        <v>1</v>
      </c>
      <c r="L1366" s="9">
        <v>0.22500000000000001</v>
      </c>
      <c r="M1366" s="9">
        <v>1</v>
      </c>
    </row>
    <row r="1367" spans="3:13" x14ac:dyDescent="0.25">
      <c r="C1367" s="11">
        <v>0.126</v>
      </c>
      <c r="D1367" s="11">
        <v>1</v>
      </c>
      <c r="G1367" s="6">
        <v>0.32300000000000001</v>
      </c>
      <c r="H1367" s="6">
        <v>1</v>
      </c>
      <c r="L1367" s="9">
        <v>0.224</v>
      </c>
      <c r="M1367" s="9">
        <v>1</v>
      </c>
    </row>
    <row r="1368" spans="3:13" x14ac:dyDescent="0.25">
      <c r="C1368" s="11">
        <v>0.125</v>
      </c>
      <c r="D1368" s="11">
        <v>1</v>
      </c>
      <c r="G1368" s="6">
        <v>0.32200000000000001</v>
      </c>
      <c r="H1368" s="6">
        <v>1</v>
      </c>
      <c r="L1368" s="9">
        <v>0.223</v>
      </c>
      <c r="M1368" s="9">
        <v>1</v>
      </c>
    </row>
    <row r="1369" spans="3:13" x14ac:dyDescent="0.25">
      <c r="C1369" s="11">
        <v>0.123999999999999</v>
      </c>
      <c r="D1369" s="11">
        <v>1</v>
      </c>
      <c r="G1369" s="6">
        <v>0.32100000000000001</v>
      </c>
      <c r="H1369" s="6">
        <v>1</v>
      </c>
      <c r="L1369" s="9">
        <v>0.222</v>
      </c>
      <c r="M1369" s="9">
        <v>1</v>
      </c>
    </row>
    <row r="1370" spans="3:13" x14ac:dyDescent="0.25">
      <c r="C1370" s="11">
        <v>0.122999999999999</v>
      </c>
      <c r="D1370" s="11">
        <v>1</v>
      </c>
      <c r="G1370" s="6">
        <v>0.32</v>
      </c>
      <c r="H1370" s="6">
        <v>1</v>
      </c>
      <c r="L1370" s="9">
        <v>0.221</v>
      </c>
      <c r="M1370" s="9">
        <v>1</v>
      </c>
    </row>
    <row r="1371" spans="3:13" x14ac:dyDescent="0.25">
      <c r="C1371" s="11">
        <v>0.121999999999999</v>
      </c>
      <c r="D1371" s="11">
        <v>1</v>
      </c>
      <c r="G1371" s="6">
        <v>0.31900000000000001</v>
      </c>
      <c r="H1371" s="6">
        <v>1</v>
      </c>
      <c r="L1371" s="9">
        <v>0.22</v>
      </c>
      <c r="M1371" s="9">
        <v>1</v>
      </c>
    </row>
    <row r="1372" spans="3:13" x14ac:dyDescent="0.25">
      <c r="C1372" s="11">
        <v>0.120999999999999</v>
      </c>
      <c r="D1372" s="11">
        <v>1</v>
      </c>
      <c r="G1372" s="6">
        <v>0.318</v>
      </c>
      <c r="H1372" s="6">
        <v>1</v>
      </c>
      <c r="L1372" s="9">
        <v>0.219</v>
      </c>
      <c r="M1372" s="9">
        <v>1</v>
      </c>
    </row>
    <row r="1373" spans="3:13" x14ac:dyDescent="0.25">
      <c r="C1373" s="11">
        <v>0.119999999999999</v>
      </c>
      <c r="D1373" s="11">
        <v>1</v>
      </c>
      <c r="G1373" s="6">
        <v>0.317</v>
      </c>
      <c r="H1373" s="6">
        <v>1</v>
      </c>
      <c r="L1373" s="9">
        <v>0.217999999999999</v>
      </c>
      <c r="M1373" s="9">
        <v>1</v>
      </c>
    </row>
    <row r="1374" spans="3:13" x14ac:dyDescent="0.25">
      <c r="C1374" s="11">
        <v>0.118999999999999</v>
      </c>
      <c r="D1374" s="11">
        <v>1</v>
      </c>
      <c r="G1374" s="6">
        <v>0.316</v>
      </c>
      <c r="H1374" s="6">
        <v>1</v>
      </c>
      <c r="L1374" s="9">
        <v>0.216999999999999</v>
      </c>
      <c r="M1374" s="9">
        <v>1</v>
      </c>
    </row>
    <row r="1375" spans="3:13" x14ac:dyDescent="0.25">
      <c r="C1375" s="11">
        <v>0.11799999999999899</v>
      </c>
      <c r="D1375" s="11">
        <v>1</v>
      </c>
      <c r="G1375" s="6">
        <v>0.315</v>
      </c>
      <c r="H1375" s="6">
        <v>1</v>
      </c>
      <c r="L1375" s="9">
        <v>0.215999999999999</v>
      </c>
      <c r="M1375" s="9">
        <v>1</v>
      </c>
    </row>
    <row r="1376" spans="3:13" x14ac:dyDescent="0.25">
      <c r="C1376" s="11">
        <v>0.11700000000000001</v>
      </c>
      <c r="D1376" s="11">
        <v>1</v>
      </c>
      <c r="G1376" s="6">
        <v>0.314</v>
      </c>
      <c r="H1376" s="6">
        <v>1</v>
      </c>
      <c r="L1376" s="9">
        <v>0.214999999999999</v>
      </c>
      <c r="M1376" s="9">
        <v>1</v>
      </c>
    </row>
    <row r="1377" spans="3:13" x14ac:dyDescent="0.25">
      <c r="C1377" s="11">
        <v>0.11600000000000001</v>
      </c>
      <c r="D1377" s="11">
        <v>1</v>
      </c>
      <c r="G1377" s="6">
        <v>0.313</v>
      </c>
      <c r="H1377" s="6">
        <v>1</v>
      </c>
      <c r="L1377" s="9">
        <v>0.213999999999999</v>
      </c>
      <c r="M1377" s="9">
        <v>1</v>
      </c>
    </row>
    <row r="1378" spans="3:13" x14ac:dyDescent="0.25">
      <c r="C1378" s="11">
        <v>0.115</v>
      </c>
      <c r="D1378" s="11">
        <v>1</v>
      </c>
      <c r="G1378" s="6">
        <v>0.311999999999999</v>
      </c>
      <c r="H1378" s="6">
        <v>1</v>
      </c>
      <c r="L1378" s="9">
        <v>0.212999999999999</v>
      </c>
      <c r="M1378" s="9">
        <v>1</v>
      </c>
    </row>
    <row r="1379" spans="3:13" x14ac:dyDescent="0.25">
      <c r="C1379" s="11">
        <v>0.114</v>
      </c>
      <c r="D1379" s="11">
        <v>1</v>
      </c>
      <c r="G1379" s="6">
        <v>0.310999999999999</v>
      </c>
      <c r="H1379" s="6">
        <v>1</v>
      </c>
      <c r="L1379" s="9">
        <v>0.21199999999999899</v>
      </c>
      <c r="M1379" s="9">
        <v>1</v>
      </c>
    </row>
    <row r="1380" spans="3:13" x14ac:dyDescent="0.25">
      <c r="C1380" s="11">
        <v>0.113</v>
      </c>
      <c r="D1380" s="11">
        <v>1</v>
      </c>
      <c r="G1380" s="6">
        <v>0.309999999999999</v>
      </c>
      <c r="H1380" s="6">
        <v>1</v>
      </c>
      <c r="L1380" s="9">
        <v>0.21099999999999899</v>
      </c>
      <c r="M1380" s="9">
        <v>1</v>
      </c>
    </row>
    <row r="1381" spans="3:13" x14ac:dyDescent="0.25">
      <c r="C1381" s="11">
        <v>0.112</v>
      </c>
      <c r="D1381" s="11">
        <v>1</v>
      </c>
      <c r="G1381" s="6">
        <v>0.308999999999999</v>
      </c>
      <c r="H1381" s="6">
        <v>1</v>
      </c>
      <c r="L1381" s="9">
        <v>0.20999999999999899</v>
      </c>
      <c r="M1381" s="9">
        <v>1</v>
      </c>
    </row>
    <row r="1382" spans="3:13" x14ac:dyDescent="0.25">
      <c r="C1382" s="11">
        <v>0.111</v>
      </c>
      <c r="D1382" s="11">
        <v>1</v>
      </c>
      <c r="G1382" s="6">
        <v>0.307999999999999</v>
      </c>
      <c r="H1382" s="6">
        <v>1</v>
      </c>
      <c r="L1382" s="9">
        <v>0.20899999999999899</v>
      </c>
      <c r="M1382" s="9">
        <v>1</v>
      </c>
    </row>
    <row r="1383" spans="3:13" x14ac:dyDescent="0.25">
      <c r="C1383" s="11">
        <v>0.11</v>
      </c>
      <c r="D1383" s="11">
        <v>1</v>
      </c>
      <c r="G1383" s="6">
        <v>0.306999999999999</v>
      </c>
      <c r="H1383" s="6">
        <v>1</v>
      </c>
      <c r="L1383" s="9">
        <v>0.20799999999999899</v>
      </c>
      <c r="M1383" s="9">
        <v>1</v>
      </c>
    </row>
    <row r="1384" spans="3:13" x14ac:dyDescent="0.25">
      <c r="C1384" s="11">
        <v>0.108999999999999</v>
      </c>
      <c r="D1384" s="11">
        <v>1</v>
      </c>
      <c r="G1384" s="6">
        <v>0.305999999999999</v>
      </c>
      <c r="H1384" s="6">
        <v>1</v>
      </c>
      <c r="L1384" s="9">
        <v>0.20699999999999899</v>
      </c>
      <c r="M1384" s="9">
        <v>1</v>
      </c>
    </row>
    <row r="1385" spans="3:13" x14ac:dyDescent="0.25">
      <c r="C1385" s="11">
        <v>0.107999999999999</v>
      </c>
      <c r="D1385" s="11">
        <v>1</v>
      </c>
      <c r="G1385" s="6">
        <v>0.30499999999999899</v>
      </c>
      <c r="H1385" s="6">
        <v>1</v>
      </c>
      <c r="L1385" s="9">
        <v>0.20599999999999899</v>
      </c>
      <c r="M1385" s="9">
        <v>1</v>
      </c>
    </row>
    <row r="1386" spans="3:13" x14ac:dyDescent="0.25">
      <c r="C1386" s="11">
        <v>0.106999999999999</v>
      </c>
      <c r="D1386" s="11">
        <v>1</v>
      </c>
      <c r="G1386" s="6">
        <v>0.30399999999999899</v>
      </c>
      <c r="H1386" s="6">
        <v>1</v>
      </c>
      <c r="L1386" s="9">
        <v>0.20499999999999899</v>
      </c>
      <c r="M1386" s="9">
        <v>1</v>
      </c>
    </row>
    <row r="1387" spans="3:13" x14ac:dyDescent="0.25">
      <c r="C1387" s="11">
        <v>0.105999999999999</v>
      </c>
      <c r="D1387" s="11">
        <v>1</v>
      </c>
      <c r="G1387" s="6">
        <v>0.30299999999999899</v>
      </c>
      <c r="H1387" s="6">
        <v>1</v>
      </c>
      <c r="L1387" s="9">
        <v>0.20399999999999899</v>
      </c>
      <c r="M1387" s="9">
        <v>1</v>
      </c>
    </row>
    <row r="1388" spans="3:13" x14ac:dyDescent="0.25">
      <c r="C1388" s="11">
        <v>0.104999999999999</v>
      </c>
      <c r="D1388" s="11">
        <v>1</v>
      </c>
      <c r="G1388" s="6">
        <v>0.30199999999999899</v>
      </c>
      <c r="H1388" s="6">
        <v>1</v>
      </c>
      <c r="L1388" s="9">
        <v>0.20300000000000001</v>
      </c>
      <c r="M1388" s="9">
        <v>1</v>
      </c>
    </row>
    <row r="1389" spans="3:13" x14ac:dyDescent="0.25">
      <c r="C1389" s="11">
        <v>0.103999999999999</v>
      </c>
      <c r="D1389" s="11">
        <v>1</v>
      </c>
      <c r="G1389" s="6">
        <v>0.30099999999999899</v>
      </c>
      <c r="H1389" s="6">
        <v>1</v>
      </c>
      <c r="L1389" s="9">
        <v>0.20200000000000001</v>
      </c>
      <c r="M1389" s="9">
        <v>1</v>
      </c>
    </row>
    <row r="1390" spans="3:13" x14ac:dyDescent="0.25">
      <c r="C1390" s="11">
        <v>0.102999999999999</v>
      </c>
      <c r="D1390" s="11">
        <v>1</v>
      </c>
      <c r="G1390" s="6">
        <v>0.29999999999999899</v>
      </c>
      <c r="H1390" s="6">
        <v>1</v>
      </c>
      <c r="L1390" s="9">
        <v>0.20100000000000001</v>
      </c>
      <c r="M1390" s="9">
        <v>1</v>
      </c>
    </row>
    <row r="1391" spans="3:13" x14ac:dyDescent="0.25">
      <c r="C1391" s="11">
        <v>0.10199999999999899</v>
      </c>
      <c r="D1391" s="11">
        <v>1</v>
      </c>
      <c r="G1391" s="6">
        <v>0.29899999999999899</v>
      </c>
      <c r="H1391" s="6">
        <v>1</v>
      </c>
      <c r="L1391" s="9">
        <v>0.2</v>
      </c>
      <c r="M1391" s="9">
        <v>1</v>
      </c>
    </row>
    <row r="1392" spans="3:13" x14ac:dyDescent="0.25">
      <c r="C1392" s="11">
        <v>0.10100000000000001</v>
      </c>
      <c r="D1392" s="11">
        <v>1</v>
      </c>
      <c r="G1392" s="6">
        <v>0.29799999999999899</v>
      </c>
      <c r="H1392" s="6">
        <v>1</v>
      </c>
      <c r="L1392" s="9">
        <v>0.19900000000000001</v>
      </c>
      <c r="M1392" s="9">
        <v>1</v>
      </c>
    </row>
    <row r="1393" spans="3:13" x14ac:dyDescent="0.25">
      <c r="C1393" s="11">
        <v>0.1</v>
      </c>
      <c r="D1393" s="11">
        <v>1</v>
      </c>
      <c r="G1393" s="6">
        <v>0.29699999999999899</v>
      </c>
      <c r="H1393" s="6">
        <v>1</v>
      </c>
      <c r="L1393" s="9">
        <v>0.19800000000000001</v>
      </c>
      <c r="M1393" s="9">
        <v>1</v>
      </c>
    </row>
    <row r="1394" spans="3:13" x14ac:dyDescent="0.25">
      <c r="C1394" s="11">
        <v>9.9000000000000005E-2</v>
      </c>
      <c r="D1394" s="11">
        <v>1</v>
      </c>
      <c r="G1394" s="6">
        <v>0.29599999999999899</v>
      </c>
      <c r="H1394" s="6">
        <v>1</v>
      </c>
      <c r="L1394" s="9">
        <v>0.19700000000000001</v>
      </c>
      <c r="M1394" s="9">
        <v>1</v>
      </c>
    </row>
    <row r="1395" spans="3:13" x14ac:dyDescent="0.25">
      <c r="C1395" s="11">
        <v>9.8000000000000004E-2</v>
      </c>
      <c r="D1395" s="11">
        <v>1</v>
      </c>
      <c r="G1395" s="6">
        <v>0.29499999999999899</v>
      </c>
      <c r="H1395" s="6">
        <v>1</v>
      </c>
      <c r="L1395" s="9">
        <v>0.19600000000000001</v>
      </c>
      <c r="M1395" s="9">
        <v>1</v>
      </c>
    </row>
    <row r="1396" spans="3:13" x14ac:dyDescent="0.25">
      <c r="C1396" s="11">
        <v>9.7000000000000003E-2</v>
      </c>
      <c r="D1396" s="11">
        <v>1</v>
      </c>
      <c r="G1396" s="6">
        <v>0.29399999999999898</v>
      </c>
      <c r="H1396" s="6">
        <v>1</v>
      </c>
      <c r="L1396" s="9">
        <v>0.19500000000000001</v>
      </c>
      <c r="M1396" s="9">
        <v>1</v>
      </c>
    </row>
    <row r="1397" spans="3:13" x14ac:dyDescent="0.25">
      <c r="C1397" s="11">
        <v>9.6000000000000002E-2</v>
      </c>
      <c r="D1397" s="11">
        <v>1</v>
      </c>
      <c r="G1397" s="6">
        <v>0.29299999999999898</v>
      </c>
      <c r="H1397" s="6">
        <v>1</v>
      </c>
      <c r="L1397" s="9">
        <v>0.19400000000000001</v>
      </c>
      <c r="M1397" s="9">
        <v>1</v>
      </c>
    </row>
    <row r="1398" spans="3:13" x14ac:dyDescent="0.25">
      <c r="C1398" s="11">
        <v>9.5000000000000001E-2</v>
      </c>
      <c r="D1398" s="11">
        <v>1</v>
      </c>
      <c r="G1398" s="6">
        <v>0.29199999999999898</v>
      </c>
      <c r="H1398" s="6">
        <v>1</v>
      </c>
      <c r="L1398" s="9">
        <v>0.193</v>
      </c>
      <c r="M1398" s="9">
        <v>1</v>
      </c>
    </row>
    <row r="1399" spans="3:13" x14ac:dyDescent="0.25">
      <c r="C1399" s="11">
        <v>9.4E-2</v>
      </c>
      <c r="D1399" s="11">
        <v>1</v>
      </c>
      <c r="G1399" s="6">
        <v>0.29099999999999898</v>
      </c>
      <c r="H1399" s="6">
        <v>1</v>
      </c>
      <c r="L1399" s="9">
        <v>0.192</v>
      </c>
      <c r="M1399" s="9">
        <v>1</v>
      </c>
    </row>
    <row r="1400" spans="3:13" x14ac:dyDescent="0.25">
      <c r="C1400" s="11">
        <v>9.2999999999999902E-2</v>
      </c>
      <c r="D1400" s="11">
        <v>1</v>
      </c>
      <c r="G1400" s="6">
        <v>0.28999999999999898</v>
      </c>
      <c r="H1400" s="6">
        <v>1</v>
      </c>
      <c r="L1400" s="9">
        <v>0.191</v>
      </c>
      <c r="M1400" s="9">
        <v>1</v>
      </c>
    </row>
    <row r="1401" spans="3:13" x14ac:dyDescent="0.25">
      <c r="C1401" s="11">
        <v>9.1999999999999901E-2</v>
      </c>
      <c r="D1401" s="11">
        <v>1</v>
      </c>
      <c r="G1401" s="6">
        <v>0.28899999999999898</v>
      </c>
      <c r="H1401" s="6">
        <v>1</v>
      </c>
      <c r="L1401" s="9">
        <v>0.19</v>
      </c>
      <c r="M1401" s="9">
        <v>1</v>
      </c>
    </row>
    <row r="1402" spans="3:13" x14ac:dyDescent="0.25">
      <c r="C1402" s="11">
        <v>9.09999999999999E-2</v>
      </c>
      <c r="D1402" s="11">
        <v>1</v>
      </c>
      <c r="G1402" s="6">
        <v>0.28799999999999898</v>
      </c>
      <c r="H1402" s="6">
        <v>1</v>
      </c>
      <c r="L1402" s="9">
        <v>0.189</v>
      </c>
      <c r="M1402" s="9">
        <v>1</v>
      </c>
    </row>
    <row r="1403" spans="3:13" x14ac:dyDescent="0.25">
      <c r="C1403" s="11">
        <v>8.99999999999999E-2</v>
      </c>
      <c r="D1403" s="11">
        <v>1</v>
      </c>
      <c r="G1403" s="6">
        <v>0.28699999999999898</v>
      </c>
      <c r="H1403" s="6">
        <v>1</v>
      </c>
      <c r="L1403" s="9">
        <v>0.188</v>
      </c>
      <c r="M1403" s="9">
        <v>1</v>
      </c>
    </row>
    <row r="1404" spans="3:13" x14ac:dyDescent="0.25">
      <c r="C1404" s="11">
        <v>8.8999999999999899E-2</v>
      </c>
      <c r="D1404" s="11">
        <v>1</v>
      </c>
      <c r="G1404" s="6">
        <v>0.28599999999999898</v>
      </c>
      <c r="H1404" s="6">
        <v>1</v>
      </c>
      <c r="L1404" s="9">
        <v>0.186999999999999</v>
      </c>
      <c r="M1404" s="9">
        <v>1</v>
      </c>
    </row>
    <row r="1405" spans="3:13" x14ac:dyDescent="0.25">
      <c r="C1405" s="11">
        <v>8.7999999999999898E-2</v>
      </c>
      <c r="D1405" s="11">
        <v>1</v>
      </c>
      <c r="G1405" s="6">
        <v>0.28499999999999898</v>
      </c>
      <c r="H1405" s="6">
        <v>1</v>
      </c>
      <c r="L1405" s="9">
        <v>0.185999999999999</v>
      </c>
      <c r="M1405" s="9">
        <v>1</v>
      </c>
    </row>
    <row r="1406" spans="3:13" x14ac:dyDescent="0.25">
      <c r="C1406" s="11">
        <v>8.6999999999999897E-2</v>
      </c>
      <c r="D1406" s="11">
        <v>1</v>
      </c>
      <c r="G1406" s="6">
        <v>0.28399999999999898</v>
      </c>
      <c r="H1406" s="6">
        <v>1</v>
      </c>
      <c r="L1406" s="9">
        <v>0.184999999999999</v>
      </c>
      <c r="M1406" s="9">
        <v>1</v>
      </c>
    </row>
    <row r="1407" spans="3:13" x14ac:dyDescent="0.25">
      <c r="C1407" s="11">
        <v>8.5999999999999896E-2</v>
      </c>
      <c r="D1407" s="11">
        <v>1</v>
      </c>
      <c r="G1407" s="6">
        <v>0.28299999999999897</v>
      </c>
      <c r="H1407" s="6">
        <v>1</v>
      </c>
      <c r="L1407" s="9">
        <v>0.183999999999999</v>
      </c>
      <c r="M1407" s="9">
        <v>1</v>
      </c>
    </row>
    <row r="1408" spans="3:13" x14ac:dyDescent="0.25">
      <c r="C1408" s="11">
        <v>8.5000000000000006E-2</v>
      </c>
      <c r="D1408" s="11">
        <v>1</v>
      </c>
      <c r="G1408" s="6">
        <v>0.28199999999999897</v>
      </c>
      <c r="H1408" s="6">
        <v>1</v>
      </c>
      <c r="L1408" s="9">
        <v>0.182999999999999</v>
      </c>
      <c r="M1408" s="9">
        <v>1</v>
      </c>
    </row>
    <row r="1409" spans="3:13" x14ac:dyDescent="0.25">
      <c r="C1409" s="11">
        <v>8.4000000000000005E-2</v>
      </c>
      <c r="D1409" s="11">
        <v>1</v>
      </c>
      <c r="G1409" s="6">
        <v>0.28100000000000003</v>
      </c>
      <c r="H1409" s="6">
        <v>1</v>
      </c>
      <c r="L1409" s="9">
        <v>0.181999999999999</v>
      </c>
      <c r="M1409" s="9">
        <v>1</v>
      </c>
    </row>
    <row r="1410" spans="3:13" x14ac:dyDescent="0.25">
      <c r="C1410" s="11">
        <v>8.3000000000000004E-2</v>
      </c>
      <c r="D1410" s="11">
        <v>1</v>
      </c>
      <c r="G1410" s="6">
        <v>0.28000000000000003</v>
      </c>
      <c r="H1410" s="6">
        <v>1</v>
      </c>
      <c r="L1410" s="9">
        <v>0.180999999999999</v>
      </c>
      <c r="M1410" s="9">
        <v>1</v>
      </c>
    </row>
    <row r="1411" spans="3:13" x14ac:dyDescent="0.25">
      <c r="C1411" s="11">
        <v>8.2000000000000003E-2</v>
      </c>
      <c r="D1411" s="11">
        <v>1</v>
      </c>
      <c r="G1411" s="6">
        <v>0.27900000000000003</v>
      </c>
      <c r="H1411" s="6">
        <v>1</v>
      </c>
      <c r="L1411" s="9">
        <v>0.17999999999999899</v>
      </c>
      <c r="M1411" s="9">
        <v>1</v>
      </c>
    </row>
    <row r="1412" spans="3:13" x14ac:dyDescent="0.25">
      <c r="C1412" s="11">
        <v>8.1000000000000003E-2</v>
      </c>
      <c r="D1412" s="11">
        <v>1</v>
      </c>
      <c r="G1412" s="6">
        <v>0.27800000000000002</v>
      </c>
      <c r="H1412" s="6">
        <v>1</v>
      </c>
      <c r="L1412" s="9">
        <v>0.17899999999999899</v>
      </c>
      <c r="M1412" s="9">
        <v>1</v>
      </c>
    </row>
    <row r="1413" spans="3:13" x14ac:dyDescent="0.25">
      <c r="C1413" s="11">
        <v>0.08</v>
      </c>
      <c r="D1413" s="11">
        <v>1</v>
      </c>
      <c r="G1413" s="6">
        <v>0.27700000000000002</v>
      </c>
      <c r="H1413" s="6">
        <v>1</v>
      </c>
      <c r="L1413" s="9">
        <v>0.17799999999999899</v>
      </c>
      <c r="M1413" s="9">
        <v>1</v>
      </c>
    </row>
    <row r="1414" spans="3:13" x14ac:dyDescent="0.25">
      <c r="C1414" s="11">
        <v>7.9000000000000001E-2</v>
      </c>
      <c r="D1414" s="11">
        <v>1</v>
      </c>
      <c r="G1414" s="6">
        <v>0.27600000000000002</v>
      </c>
      <c r="H1414" s="6">
        <v>1</v>
      </c>
      <c r="L1414" s="9">
        <v>0.17699999999999899</v>
      </c>
      <c r="M1414" s="9">
        <v>1</v>
      </c>
    </row>
    <row r="1415" spans="3:13" x14ac:dyDescent="0.25">
      <c r="C1415" s="11">
        <v>7.7999999999999903E-2</v>
      </c>
      <c r="D1415" s="11">
        <v>1</v>
      </c>
      <c r="G1415" s="6">
        <v>0.27500000000000002</v>
      </c>
      <c r="H1415" s="6">
        <v>1</v>
      </c>
      <c r="L1415" s="9">
        <v>0.17599999999999899</v>
      </c>
      <c r="M1415" s="9">
        <v>1</v>
      </c>
    </row>
    <row r="1416" spans="3:13" x14ac:dyDescent="0.25">
      <c r="C1416" s="11">
        <v>7.6999999999999902E-2</v>
      </c>
      <c r="D1416" s="11">
        <v>1</v>
      </c>
      <c r="G1416" s="6">
        <v>0.27400000000000002</v>
      </c>
      <c r="H1416" s="6">
        <v>1</v>
      </c>
      <c r="L1416" s="9">
        <v>0.17499999999999899</v>
      </c>
      <c r="M1416" s="9">
        <v>1</v>
      </c>
    </row>
    <row r="1417" spans="3:13" x14ac:dyDescent="0.25">
      <c r="C1417" s="11">
        <v>7.5999999999999901E-2</v>
      </c>
      <c r="D1417" s="11">
        <v>1</v>
      </c>
      <c r="G1417" s="6">
        <v>0.27300000000000002</v>
      </c>
      <c r="H1417" s="6">
        <v>1</v>
      </c>
      <c r="L1417" s="9">
        <v>0.17399999999999899</v>
      </c>
      <c r="M1417" s="9">
        <v>1</v>
      </c>
    </row>
    <row r="1418" spans="3:13" x14ac:dyDescent="0.25">
      <c r="C1418" s="11">
        <v>7.49999999999999E-2</v>
      </c>
      <c r="D1418" s="11">
        <v>1</v>
      </c>
      <c r="G1418" s="6">
        <v>0.27200000000000002</v>
      </c>
      <c r="H1418" s="6">
        <v>1</v>
      </c>
      <c r="L1418" s="9">
        <v>0.17299999999999899</v>
      </c>
      <c r="M1418" s="9">
        <v>1</v>
      </c>
    </row>
    <row r="1419" spans="3:13" x14ac:dyDescent="0.25">
      <c r="C1419" s="11">
        <v>7.3999999999999899E-2</v>
      </c>
      <c r="D1419" s="11">
        <v>1</v>
      </c>
      <c r="G1419" s="6">
        <v>0.27100000000000002</v>
      </c>
      <c r="H1419" s="6">
        <v>1</v>
      </c>
      <c r="L1419" s="9">
        <v>0.17199999999999899</v>
      </c>
      <c r="M1419" s="9">
        <v>1</v>
      </c>
    </row>
    <row r="1420" spans="3:13" x14ac:dyDescent="0.25">
      <c r="C1420" s="11">
        <v>7.2999999999999898E-2</v>
      </c>
      <c r="D1420" s="11">
        <v>1</v>
      </c>
      <c r="G1420" s="6">
        <v>0.27</v>
      </c>
      <c r="H1420" s="6">
        <v>1</v>
      </c>
      <c r="L1420" s="9">
        <v>0.17100000000000001</v>
      </c>
      <c r="M1420" s="9">
        <v>1</v>
      </c>
    </row>
    <row r="1421" spans="3:13" x14ac:dyDescent="0.25">
      <c r="C1421" s="11">
        <v>7.1999999999999897E-2</v>
      </c>
      <c r="D1421" s="11">
        <v>1</v>
      </c>
      <c r="G1421" s="6">
        <v>0.26900000000000002</v>
      </c>
      <c r="H1421" s="6">
        <v>1</v>
      </c>
      <c r="L1421" s="9">
        <v>0.17</v>
      </c>
      <c r="M1421" s="9">
        <v>1</v>
      </c>
    </row>
    <row r="1422" spans="3:13" x14ac:dyDescent="0.25">
      <c r="C1422" s="11">
        <v>7.0999999999999897E-2</v>
      </c>
      <c r="D1422" s="11">
        <v>1</v>
      </c>
      <c r="G1422" s="6">
        <v>0.26800000000000002</v>
      </c>
      <c r="H1422" s="6">
        <v>1</v>
      </c>
      <c r="L1422" s="9">
        <v>0.16900000000000001</v>
      </c>
      <c r="M1422" s="9">
        <v>1</v>
      </c>
    </row>
    <row r="1423" spans="3:13" x14ac:dyDescent="0.25">
      <c r="C1423" s="11">
        <v>7.0000000000000007E-2</v>
      </c>
      <c r="D1423" s="11">
        <v>1</v>
      </c>
      <c r="G1423" s="6">
        <v>0.26700000000000002</v>
      </c>
      <c r="H1423" s="6">
        <v>1</v>
      </c>
      <c r="L1423" s="9">
        <v>0.16800000000000001</v>
      </c>
      <c r="M1423" s="9">
        <v>1</v>
      </c>
    </row>
    <row r="1424" spans="3:13" x14ac:dyDescent="0.25">
      <c r="C1424" s="11">
        <v>6.9000000000000006E-2</v>
      </c>
      <c r="D1424" s="11">
        <v>1</v>
      </c>
      <c r="G1424" s="6">
        <v>0.26600000000000001</v>
      </c>
      <c r="H1424" s="6">
        <v>1</v>
      </c>
      <c r="L1424" s="9">
        <v>0.16700000000000001</v>
      </c>
      <c r="M1424" s="9">
        <v>1</v>
      </c>
    </row>
    <row r="1425" spans="3:13" x14ac:dyDescent="0.25">
      <c r="C1425" s="11">
        <v>6.8000000000000005E-2</v>
      </c>
      <c r="D1425" s="11">
        <v>1</v>
      </c>
      <c r="G1425" s="6">
        <v>0.26500000000000001</v>
      </c>
      <c r="H1425" s="6">
        <v>1</v>
      </c>
      <c r="L1425" s="9">
        <v>0.16600000000000001</v>
      </c>
      <c r="M1425" s="9">
        <v>1</v>
      </c>
    </row>
    <row r="1426" spans="3:13" x14ac:dyDescent="0.25">
      <c r="C1426" s="11">
        <v>6.7000000000000004E-2</v>
      </c>
      <c r="D1426" s="11">
        <v>1</v>
      </c>
      <c r="G1426" s="6">
        <v>0.26400000000000001</v>
      </c>
      <c r="H1426" s="6">
        <v>1</v>
      </c>
      <c r="L1426" s="9">
        <v>0.16500000000000001</v>
      </c>
      <c r="M1426" s="9">
        <v>1</v>
      </c>
    </row>
    <row r="1427" spans="3:13" x14ac:dyDescent="0.25">
      <c r="C1427" s="11">
        <v>6.6000000000000003E-2</v>
      </c>
      <c r="D1427" s="11">
        <v>1</v>
      </c>
      <c r="G1427" s="6">
        <v>0.26300000000000001</v>
      </c>
      <c r="H1427" s="6">
        <v>1</v>
      </c>
      <c r="L1427" s="9">
        <v>0.16400000000000001</v>
      </c>
      <c r="M1427" s="9">
        <v>1</v>
      </c>
    </row>
    <row r="1428" spans="3:13" x14ac:dyDescent="0.25">
      <c r="C1428" s="11">
        <v>6.5000000000000002E-2</v>
      </c>
      <c r="D1428" s="11">
        <v>1</v>
      </c>
      <c r="G1428" s="6">
        <v>0.26200000000000001</v>
      </c>
      <c r="H1428" s="6">
        <v>1</v>
      </c>
      <c r="L1428" s="9">
        <v>0.16300000000000001</v>
      </c>
      <c r="M1428" s="9">
        <v>1</v>
      </c>
    </row>
    <row r="1429" spans="3:13" x14ac:dyDescent="0.25">
      <c r="C1429" s="11">
        <v>6.4000000000000001E-2</v>
      </c>
      <c r="D1429" s="11">
        <v>1</v>
      </c>
      <c r="G1429" s="6">
        <v>0.26100000000000001</v>
      </c>
      <c r="H1429" s="6">
        <v>1</v>
      </c>
      <c r="L1429" s="9">
        <v>0.16200000000000001</v>
      </c>
      <c r="M1429" s="9">
        <v>1</v>
      </c>
    </row>
    <row r="1430" spans="3:13" x14ac:dyDescent="0.25">
      <c r="C1430" s="11">
        <v>6.3E-2</v>
      </c>
      <c r="D1430" s="11">
        <v>1</v>
      </c>
      <c r="G1430" s="6">
        <v>0.26</v>
      </c>
      <c r="H1430" s="6">
        <v>1</v>
      </c>
      <c r="L1430" s="9">
        <v>0.161</v>
      </c>
      <c r="M1430" s="9">
        <v>1</v>
      </c>
    </row>
    <row r="1431" spans="3:13" x14ac:dyDescent="0.25">
      <c r="C1431" s="11">
        <v>6.1999999999999902E-2</v>
      </c>
      <c r="D1431" s="11">
        <v>1</v>
      </c>
      <c r="G1431" s="6">
        <v>0.25900000000000001</v>
      </c>
      <c r="H1431" s="6">
        <v>1</v>
      </c>
      <c r="L1431" s="9">
        <v>0.16</v>
      </c>
      <c r="M1431" s="9">
        <v>1</v>
      </c>
    </row>
    <row r="1432" spans="3:13" x14ac:dyDescent="0.25">
      <c r="C1432" s="11">
        <v>6.0999999999999902E-2</v>
      </c>
      <c r="D1432" s="11">
        <v>1</v>
      </c>
      <c r="G1432" s="6">
        <v>0.25800000000000001</v>
      </c>
      <c r="H1432" s="6">
        <v>1</v>
      </c>
      <c r="L1432" s="9">
        <v>0.159</v>
      </c>
      <c r="M1432" s="9">
        <v>1</v>
      </c>
    </row>
    <row r="1433" spans="3:13" x14ac:dyDescent="0.25">
      <c r="C1433" s="11">
        <v>5.9999999999999901E-2</v>
      </c>
      <c r="D1433" s="11">
        <v>1</v>
      </c>
      <c r="G1433" s="6">
        <v>0.25700000000000001</v>
      </c>
      <c r="H1433" s="6">
        <v>1</v>
      </c>
      <c r="L1433" s="9">
        <v>0.158</v>
      </c>
      <c r="M1433" s="9">
        <v>1</v>
      </c>
    </row>
    <row r="1434" spans="3:13" x14ac:dyDescent="0.25">
      <c r="C1434" s="11">
        <v>5.89999999999999E-2</v>
      </c>
      <c r="D1434" s="11">
        <v>1</v>
      </c>
      <c r="G1434" s="6">
        <v>0.25600000000000001</v>
      </c>
      <c r="H1434" s="6">
        <v>1</v>
      </c>
      <c r="L1434" s="9">
        <v>0.157</v>
      </c>
      <c r="M1434" s="9">
        <v>1</v>
      </c>
    </row>
    <row r="1435" spans="3:13" x14ac:dyDescent="0.25">
      <c r="C1435" s="11">
        <v>5.8000000000000003E-2</v>
      </c>
      <c r="D1435" s="11">
        <v>1</v>
      </c>
      <c r="G1435" s="6">
        <v>0.255</v>
      </c>
      <c r="H1435" s="6">
        <v>1</v>
      </c>
      <c r="L1435" s="9">
        <v>0.155999999999999</v>
      </c>
      <c r="M1435" s="9">
        <v>1</v>
      </c>
    </row>
    <row r="1436" spans="3:13" x14ac:dyDescent="0.25">
      <c r="C1436" s="11">
        <v>5.7000000000000002E-2</v>
      </c>
      <c r="D1436" s="11">
        <v>1</v>
      </c>
      <c r="G1436" s="6">
        <v>0.254</v>
      </c>
      <c r="H1436" s="6">
        <v>1</v>
      </c>
      <c r="L1436" s="9">
        <v>0.154999999999999</v>
      </c>
      <c r="M1436" s="9">
        <v>1</v>
      </c>
    </row>
    <row r="1437" spans="3:13" x14ac:dyDescent="0.25">
      <c r="C1437" s="11">
        <v>5.6000000000000001E-2</v>
      </c>
      <c r="D1437" s="11">
        <v>1</v>
      </c>
      <c r="G1437" s="6">
        <v>0.253</v>
      </c>
      <c r="H1437" s="6">
        <v>1</v>
      </c>
      <c r="L1437" s="9">
        <v>0.153999999999999</v>
      </c>
      <c r="M1437" s="9">
        <v>1</v>
      </c>
    </row>
    <row r="1438" spans="3:13" x14ac:dyDescent="0.25">
      <c r="C1438" s="11">
        <v>5.5E-2</v>
      </c>
      <c r="D1438" s="11">
        <v>1</v>
      </c>
      <c r="G1438" s="6">
        <v>0.252</v>
      </c>
      <c r="H1438" s="6">
        <v>1</v>
      </c>
      <c r="L1438" s="9">
        <v>0.152999999999999</v>
      </c>
      <c r="M1438" s="9">
        <v>1</v>
      </c>
    </row>
    <row r="1439" spans="3:13" x14ac:dyDescent="0.25">
      <c r="C1439" s="11">
        <v>5.3999999999999902E-2</v>
      </c>
      <c r="D1439" s="11">
        <v>1</v>
      </c>
      <c r="G1439" s="6">
        <v>0.251</v>
      </c>
      <c r="H1439" s="6">
        <v>1</v>
      </c>
      <c r="L1439" s="9">
        <v>0.151999999999999</v>
      </c>
      <c r="M1439" s="9">
        <v>1</v>
      </c>
    </row>
    <row r="1440" spans="3:13" x14ac:dyDescent="0.25">
      <c r="C1440" s="11">
        <v>5.2999999999999901E-2</v>
      </c>
      <c r="D1440" s="11">
        <v>1</v>
      </c>
      <c r="G1440" s="6">
        <v>0.25</v>
      </c>
      <c r="H1440" s="6">
        <v>1</v>
      </c>
      <c r="L1440" s="9">
        <v>0.150999999999999</v>
      </c>
      <c r="M1440" s="9">
        <v>1</v>
      </c>
    </row>
    <row r="1441" spans="3:13" x14ac:dyDescent="0.25">
      <c r="C1441" s="11">
        <v>5.19999999999999E-2</v>
      </c>
      <c r="D1441" s="11">
        <v>1</v>
      </c>
      <c r="G1441" s="6">
        <v>0.248999999999999</v>
      </c>
      <c r="H1441" s="6">
        <v>1</v>
      </c>
      <c r="L1441" s="9">
        <v>0.149999999999999</v>
      </c>
      <c r="M1441" s="9">
        <v>1</v>
      </c>
    </row>
    <row r="1442" spans="3:13" x14ac:dyDescent="0.25">
      <c r="C1442" s="11">
        <v>5.09999999999999E-2</v>
      </c>
      <c r="D1442" s="11">
        <v>1</v>
      </c>
      <c r="G1442" s="6">
        <v>0.247999999999999</v>
      </c>
      <c r="H1442" s="6">
        <v>1</v>
      </c>
      <c r="L1442" s="9">
        <v>0.14899999999999899</v>
      </c>
      <c r="M1442" s="9">
        <v>1</v>
      </c>
    </row>
    <row r="1443" spans="3:13" x14ac:dyDescent="0.25">
      <c r="C1443" s="11">
        <v>0.05</v>
      </c>
      <c r="D1443" s="11">
        <v>1</v>
      </c>
      <c r="G1443" s="6">
        <v>0.246999999999999</v>
      </c>
      <c r="H1443" s="6">
        <v>1</v>
      </c>
      <c r="L1443" s="9">
        <v>0.14799999999999899</v>
      </c>
      <c r="M1443" s="9">
        <v>1</v>
      </c>
    </row>
    <row r="1444" spans="3:13" x14ac:dyDescent="0.25">
      <c r="C1444" s="11">
        <v>4.9000000000000002E-2</v>
      </c>
      <c r="D1444" s="11">
        <v>1</v>
      </c>
      <c r="G1444" s="6">
        <v>0.245999999999999</v>
      </c>
      <c r="H1444" s="6">
        <v>1</v>
      </c>
      <c r="L1444" s="9">
        <v>0.14699999999999899</v>
      </c>
      <c r="M1444" s="9">
        <v>1</v>
      </c>
    </row>
    <row r="1445" spans="3:13" x14ac:dyDescent="0.25">
      <c r="C1445" s="11">
        <v>4.8000000000000001E-2</v>
      </c>
      <c r="D1445" s="11">
        <v>1</v>
      </c>
      <c r="G1445" s="6">
        <v>0.244999999999999</v>
      </c>
      <c r="H1445" s="6">
        <v>1</v>
      </c>
      <c r="L1445" s="9">
        <v>0.14599999999999899</v>
      </c>
      <c r="M1445" s="9">
        <v>1</v>
      </c>
    </row>
    <row r="1446" spans="3:13" x14ac:dyDescent="0.25">
      <c r="C1446" s="11">
        <v>4.7E-2</v>
      </c>
      <c r="D1446" s="11">
        <v>1</v>
      </c>
      <c r="G1446" s="6">
        <v>0.243999999999999</v>
      </c>
      <c r="H1446" s="6">
        <v>1</v>
      </c>
      <c r="L1446" s="9">
        <v>0.14499999999999899</v>
      </c>
      <c r="M1446" s="9">
        <v>1</v>
      </c>
    </row>
    <row r="1447" spans="3:13" x14ac:dyDescent="0.25">
      <c r="C1447" s="11">
        <v>4.5999999999999902E-2</v>
      </c>
      <c r="D1447" s="11">
        <v>1</v>
      </c>
      <c r="G1447" s="6">
        <v>0.24299999999999899</v>
      </c>
      <c r="H1447" s="6">
        <v>1</v>
      </c>
      <c r="L1447" s="9">
        <v>0.14399999999999899</v>
      </c>
      <c r="M1447" s="9">
        <v>1</v>
      </c>
    </row>
    <row r="1448" spans="3:13" x14ac:dyDescent="0.25">
      <c r="C1448" s="11">
        <v>4.4999999999999901E-2</v>
      </c>
      <c r="D1448" s="11">
        <v>1</v>
      </c>
      <c r="G1448" s="6">
        <v>0.24199999999999899</v>
      </c>
      <c r="H1448" s="6">
        <v>1</v>
      </c>
      <c r="L1448" s="9">
        <v>0.14299999999999899</v>
      </c>
      <c r="M1448" s="9">
        <v>1</v>
      </c>
    </row>
    <row r="1449" spans="3:13" x14ac:dyDescent="0.25">
      <c r="C1449" s="11">
        <v>4.39999999999999E-2</v>
      </c>
      <c r="D1449" s="11">
        <v>1</v>
      </c>
      <c r="G1449" s="6">
        <v>0.24099999999999899</v>
      </c>
      <c r="H1449" s="6">
        <v>1</v>
      </c>
      <c r="L1449" s="9">
        <v>0.14199999999999899</v>
      </c>
      <c r="M1449" s="9">
        <v>1</v>
      </c>
    </row>
    <row r="1450" spans="3:13" x14ac:dyDescent="0.25">
      <c r="C1450" s="11">
        <v>4.2999999999999899E-2</v>
      </c>
      <c r="D1450" s="11">
        <v>1</v>
      </c>
      <c r="G1450" s="6">
        <v>0.23999999999999899</v>
      </c>
      <c r="H1450" s="6">
        <v>1</v>
      </c>
      <c r="L1450" s="9">
        <v>0.14099999999999899</v>
      </c>
      <c r="M1450" s="9">
        <v>1</v>
      </c>
    </row>
    <row r="1451" spans="3:13" x14ac:dyDescent="0.25">
      <c r="C1451" s="11">
        <v>4.2000000000000003E-2</v>
      </c>
      <c r="D1451" s="11">
        <v>1</v>
      </c>
      <c r="G1451" s="6">
        <v>0.23899999999999899</v>
      </c>
      <c r="H1451" s="6">
        <v>1</v>
      </c>
      <c r="L1451" s="9">
        <v>0.14000000000000001</v>
      </c>
      <c r="M1451" s="9">
        <v>1</v>
      </c>
    </row>
    <row r="1452" spans="3:13" x14ac:dyDescent="0.25">
      <c r="C1452" s="11">
        <v>4.1000000000000002E-2</v>
      </c>
      <c r="D1452" s="11">
        <v>1</v>
      </c>
      <c r="G1452" s="6">
        <v>0.23799999999999899</v>
      </c>
      <c r="H1452" s="6">
        <v>1</v>
      </c>
      <c r="L1452" s="9">
        <v>0.13900000000000001</v>
      </c>
      <c r="M1452" s="9">
        <v>1</v>
      </c>
    </row>
    <row r="1453" spans="3:13" x14ac:dyDescent="0.25">
      <c r="C1453" s="11">
        <v>0.04</v>
      </c>
      <c r="D1453" s="11">
        <v>1</v>
      </c>
      <c r="G1453" s="6">
        <v>0.23699999999999899</v>
      </c>
      <c r="H1453" s="6">
        <v>1</v>
      </c>
      <c r="L1453" s="9">
        <v>0.13800000000000001</v>
      </c>
      <c r="M1453" s="9">
        <v>1</v>
      </c>
    </row>
    <row r="1454" spans="3:13" x14ac:dyDescent="0.25">
      <c r="C1454" s="11">
        <v>3.8999999999999903E-2</v>
      </c>
      <c r="D1454" s="11">
        <v>1</v>
      </c>
      <c r="G1454" s="6">
        <v>0.23599999999999899</v>
      </c>
      <c r="H1454" s="6">
        <v>1</v>
      </c>
      <c r="L1454" s="9">
        <v>0.13700000000000001</v>
      </c>
      <c r="M1454" s="9">
        <v>1</v>
      </c>
    </row>
    <row r="1455" spans="3:13" x14ac:dyDescent="0.25">
      <c r="C1455" s="11">
        <v>3.7999999999999902E-2</v>
      </c>
      <c r="D1455" s="11">
        <v>1</v>
      </c>
      <c r="G1455" s="6">
        <v>0.23499999999999899</v>
      </c>
      <c r="H1455" s="6">
        <v>1</v>
      </c>
      <c r="L1455" s="9">
        <v>0.13600000000000001</v>
      </c>
      <c r="M1455" s="9">
        <v>1</v>
      </c>
    </row>
    <row r="1456" spans="3:13" x14ac:dyDescent="0.25">
      <c r="C1456" s="11">
        <v>3.6999999999999901E-2</v>
      </c>
      <c r="D1456" s="11">
        <v>1</v>
      </c>
      <c r="G1456" s="6">
        <v>0.23400000000000001</v>
      </c>
      <c r="H1456" s="6">
        <v>1</v>
      </c>
      <c r="L1456" s="9">
        <v>0.13500000000000001</v>
      </c>
      <c r="M1456" s="9">
        <v>1</v>
      </c>
    </row>
    <row r="1457" spans="3:13" x14ac:dyDescent="0.25">
      <c r="C1457" s="11">
        <v>3.59999999999999E-2</v>
      </c>
      <c r="D1457" s="11">
        <v>1</v>
      </c>
      <c r="G1457" s="6">
        <v>0.23300000000000001</v>
      </c>
      <c r="H1457" s="6">
        <v>1</v>
      </c>
      <c r="L1457" s="9">
        <v>0.13400000000000001</v>
      </c>
      <c r="M1457" s="9">
        <v>1</v>
      </c>
    </row>
    <row r="1458" spans="3:13" x14ac:dyDescent="0.25">
      <c r="C1458" s="11">
        <v>3.5000000000000003E-2</v>
      </c>
      <c r="D1458" s="11">
        <v>1</v>
      </c>
      <c r="G1458" s="6">
        <v>0.23200000000000001</v>
      </c>
      <c r="H1458" s="6">
        <v>1</v>
      </c>
      <c r="L1458" s="9">
        <v>0.13300000000000001</v>
      </c>
      <c r="M1458" s="9">
        <v>1</v>
      </c>
    </row>
    <row r="1459" spans="3:13" x14ac:dyDescent="0.25">
      <c r="C1459" s="11">
        <v>3.4000000000000002E-2</v>
      </c>
      <c r="D1459" s="11">
        <v>1</v>
      </c>
      <c r="G1459" s="6">
        <v>0.23100000000000001</v>
      </c>
      <c r="H1459" s="6">
        <v>1</v>
      </c>
      <c r="L1459" s="9">
        <v>0.13200000000000001</v>
      </c>
      <c r="M1459" s="9">
        <v>1</v>
      </c>
    </row>
    <row r="1460" spans="3:13" x14ac:dyDescent="0.25">
      <c r="C1460" s="11">
        <v>3.3000000000000002E-2</v>
      </c>
      <c r="D1460" s="11">
        <v>1</v>
      </c>
      <c r="G1460" s="6">
        <v>0.23</v>
      </c>
      <c r="H1460" s="6">
        <v>1</v>
      </c>
      <c r="L1460" s="9">
        <v>0.13100000000000001</v>
      </c>
      <c r="M1460" s="9">
        <v>1</v>
      </c>
    </row>
    <row r="1461" spans="3:13" x14ac:dyDescent="0.25">
      <c r="C1461" s="11">
        <v>3.2000000000000001E-2</v>
      </c>
      <c r="D1461" s="11">
        <v>1</v>
      </c>
      <c r="G1461" s="6">
        <v>0.22900000000000001</v>
      </c>
      <c r="H1461" s="6">
        <v>1</v>
      </c>
      <c r="L1461" s="9">
        <v>0.13</v>
      </c>
      <c r="M1461" s="9">
        <v>1</v>
      </c>
    </row>
    <row r="1462" spans="3:13" x14ac:dyDescent="0.25">
      <c r="C1462" s="11">
        <v>3.0999999999999899E-2</v>
      </c>
      <c r="D1462" s="11">
        <v>1</v>
      </c>
      <c r="G1462" s="6">
        <v>0.22800000000000001</v>
      </c>
      <c r="H1462" s="6">
        <v>1</v>
      </c>
      <c r="L1462" s="9">
        <v>0.129</v>
      </c>
      <c r="M1462" s="9">
        <v>1</v>
      </c>
    </row>
    <row r="1463" spans="3:13" x14ac:dyDescent="0.25">
      <c r="C1463" s="11">
        <v>2.9999999999999898E-2</v>
      </c>
      <c r="D1463" s="11">
        <v>1</v>
      </c>
      <c r="G1463" s="6">
        <v>0.22700000000000001</v>
      </c>
      <c r="H1463" s="6">
        <v>1</v>
      </c>
      <c r="L1463" s="9">
        <v>0.128</v>
      </c>
      <c r="M1463" s="9">
        <v>1</v>
      </c>
    </row>
    <row r="1464" spans="3:13" x14ac:dyDescent="0.25">
      <c r="C1464" s="11">
        <v>2.9000000000000001E-2</v>
      </c>
      <c r="D1464" s="11">
        <v>1</v>
      </c>
      <c r="G1464" s="6">
        <v>0.22600000000000001</v>
      </c>
      <c r="H1464" s="6">
        <v>1</v>
      </c>
      <c r="L1464" s="9">
        <v>0.127</v>
      </c>
      <c r="M1464" s="9">
        <v>1</v>
      </c>
    </row>
    <row r="1465" spans="3:13" x14ac:dyDescent="0.25">
      <c r="C1465" s="11">
        <v>2.8000000000000001E-2</v>
      </c>
      <c r="D1465" s="11">
        <v>1</v>
      </c>
      <c r="G1465" s="6">
        <v>0.22500000000000001</v>
      </c>
      <c r="H1465" s="6">
        <v>1</v>
      </c>
      <c r="L1465" s="9">
        <v>0.126</v>
      </c>
      <c r="M1465" s="9">
        <v>1</v>
      </c>
    </row>
    <row r="1466" spans="3:13" x14ac:dyDescent="0.25">
      <c r="C1466" s="11">
        <v>2.6999999999999899E-2</v>
      </c>
      <c r="D1466" s="11">
        <v>1</v>
      </c>
      <c r="G1466" s="6">
        <v>0.224</v>
      </c>
      <c r="H1466" s="6">
        <v>1</v>
      </c>
      <c r="L1466" s="9">
        <v>0.125</v>
      </c>
      <c r="M1466" s="9">
        <v>1</v>
      </c>
    </row>
    <row r="1467" spans="3:13" x14ac:dyDescent="0.25">
      <c r="C1467" s="11">
        <v>2.5999999999999902E-2</v>
      </c>
      <c r="D1467" s="11">
        <v>1</v>
      </c>
      <c r="G1467" s="6">
        <v>0.223</v>
      </c>
      <c r="H1467" s="6">
        <v>1</v>
      </c>
      <c r="L1467" s="9">
        <v>0.123999999999999</v>
      </c>
      <c r="M1467" s="9">
        <v>1</v>
      </c>
    </row>
    <row r="1468" spans="3:13" x14ac:dyDescent="0.25">
      <c r="C1468" s="11">
        <v>2.5000000000000001E-2</v>
      </c>
      <c r="D1468" s="11">
        <v>1</v>
      </c>
      <c r="G1468" s="6">
        <v>0.222</v>
      </c>
      <c r="H1468" s="6">
        <v>1</v>
      </c>
      <c r="L1468" s="9">
        <v>0.122999999999999</v>
      </c>
      <c r="M1468" s="9">
        <v>1</v>
      </c>
    </row>
    <row r="1469" spans="3:13" x14ac:dyDescent="0.25">
      <c r="C1469" s="11">
        <v>2.4E-2</v>
      </c>
      <c r="D1469" s="11">
        <v>1</v>
      </c>
      <c r="G1469" s="6">
        <v>0.221</v>
      </c>
      <c r="H1469" s="6">
        <v>1</v>
      </c>
      <c r="L1469" s="9">
        <v>0.121999999999999</v>
      </c>
      <c r="M1469" s="9">
        <v>1</v>
      </c>
    </row>
    <row r="1470" spans="3:13" x14ac:dyDescent="0.25">
      <c r="C1470" s="11">
        <v>2.2999999999999899E-2</v>
      </c>
      <c r="D1470" s="11">
        <v>1</v>
      </c>
      <c r="G1470" s="6">
        <v>0.22</v>
      </c>
      <c r="H1470" s="6">
        <v>1</v>
      </c>
      <c r="L1470" s="9">
        <v>0.120999999999999</v>
      </c>
      <c r="M1470" s="9">
        <v>1</v>
      </c>
    </row>
    <row r="1471" spans="3:13" x14ac:dyDescent="0.25">
      <c r="C1471" s="11">
        <v>2.1999999999999902E-2</v>
      </c>
      <c r="D1471" s="11">
        <v>1</v>
      </c>
      <c r="G1471" s="6">
        <v>0.219</v>
      </c>
      <c r="H1471" s="6">
        <v>1</v>
      </c>
      <c r="L1471" s="9">
        <v>0.119999999999999</v>
      </c>
      <c r="M1471" s="9">
        <v>1</v>
      </c>
    </row>
    <row r="1472" spans="3:13" x14ac:dyDescent="0.25">
      <c r="C1472" s="11">
        <v>2.1000000000000001E-2</v>
      </c>
      <c r="D1472" s="11">
        <v>1</v>
      </c>
      <c r="G1472" s="6">
        <v>0.217999999999999</v>
      </c>
      <c r="H1472" s="6">
        <v>1</v>
      </c>
      <c r="L1472" s="9">
        <v>0.118999999999999</v>
      </c>
      <c r="M1472" s="9">
        <v>1</v>
      </c>
    </row>
    <row r="1473" spans="3:13" x14ac:dyDescent="0.25">
      <c r="C1473" s="11">
        <v>0.02</v>
      </c>
      <c r="D1473" s="11">
        <v>1</v>
      </c>
      <c r="G1473" s="6">
        <v>0.216999999999999</v>
      </c>
      <c r="H1473" s="6">
        <v>1</v>
      </c>
      <c r="L1473" s="9">
        <v>0.11799999999999899</v>
      </c>
      <c r="M1473" s="9">
        <v>1</v>
      </c>
    </row>
    <row r="1474" spans="3:13" x14ac:dyDescent="0.25">
      <c r="C1474" s="11">
        <v>1.8999999999999899E-2</v>
      </c>
      <c r="D1474" s="11">
        <v>1</v>
      </c>
      <c r="G1474" s="6">
        <v>0.215999999999999</v>
      </c>
      <c r="H1474" s="6">
        <v>1</v>
      </c>
      <c r="L1474" s="9">
        <v>0.11700000000000001</v>
      </c>
      <c r="M1474" s="9">
        <v>1</v>
      </c>
    </row>
    <row r="1475" spans="3:13" x14ac:dyDescent="0.25">
      <c r="C1475" s="11">
        <v>1.7999999999999901E-2</v>
      </c>
      <c r="D1475" s="11">
        <v>1</v>
      </c>
      <c r="G1475" s="6">
        <v>0.214999999999999</v>
      </c>
      <c r="H1475" s="6">
        <v>1</v>
      </c>
      <c r="L1475" s="9">
        <v>0.11600000000000001</v>
      </c>
      <c r="M1475" s="9">
        <v>1</v>
      </c>
    </row>
    <row r="1476" spans="3:13" x14ac:dyDescent="0.25">
      <c r="C1476" s="11">
        <v>1.7000000000000001E-2</v>
      </c>
      <c r="D1476" s="11">
        <v>1</v>
      </c>
      <c r="G1476" s="6">
        <v>0.213999999999999</v>
      </c>
      <c r="H1476" s="6">
        <v>1</v>
      </c>
      <c r="L1476" s="9">
        <v>0.115</v>
      </c>
      <c r="M1476" s="9">
        <v>1</v>
      </c>
    </row>
    <row r="1477" spans="3:13" x14ac:dyDescent="0.25">
      <c r="C1477" s="11">
        <v>1.6E-2</v>
      </c>
      <c r="D1477" s="11">
        <v>1</v>
      </c>
      <c r="G1477" s="6">
        <v>0.212999999999999</v>
      </c>
      <c r="H1477" s="6">
        <v>1</v>
      </c>
      <c r="L1477" s="9">
        <v>0.114</v>
      </c>
      <c r="M1477" s="9">
        <v>1</v>
      </c>
    </row>
    <row r="1478" spans="3:13" x14ac:dyDescent="0.25">
      <c r="C1478" s="11">
        <v>1.4999999999999901E-2</v>
      </c>
      <c r="D1478" s="11">
        <v>1</v>
      </c>
      <c r="G1478" s="6">
        <v>0.21199999999999899</v>
      </c>
      <c r="H1478" s="6">
        <v>1</v>
      </c>
      <c r="L1478" s="9">
        <v>0.113</v>
      </c>
      <c r="M1478" s="9">
        <v>1</v>
      </c>
    </row>
    <row r="1479" spans="3:13" x14ac:dyDescent="0.25">
      <c r="C1479" s="11">
        <v>1.4E-2</v>
      </c>
      <c r="D1479" s="11">
        <v>1</v>
      </c>
      <c r="G1479" s="6">
        <v>0.21099999999999899</v>
      </c>
      <c r="H1479" s="6">
        <v>1</v>
      </c>
      <c r="L1479" s="9">
        <v>0.112</v>
      </c>
      <c r="M1479" s="9">
        <v>1</v>
      </c>
    </row>
    <row r="1480" spans="3:13" x14ac:dyDescent="0.25">
      <c r="C1480" s="11">
        <v>1.2999999999999901E-2</v>
      </c>
      <c r="D1480" s="11">
        <v>1</v>
      </c>
      <c r="G1480" s="6">
        <v>0.20999999999999899</v>
      </c>
      <c r="H1480" s="6">
        <v>1</v>
      </c>
      <c r="L1480" s="9">
        <v>0.111</v>
      </c>
      <c r="M1480" s="9">
        <v>1</v>
      </c>
    </row>
    <row r="1481" spans="3:13" x14ac:dyDescent="0.25">
      <c r="C1481" s="11">
        <v>1.2E-2</v>
      </c>
      <c r="D1481" s="11">
        <v>1</v>
      </c>
      <c r="G1481" s="6">
        <v>0.20899999999999899</v>
      </c>
      <c r="H1481" s="6">
        <v>1</v>
      </c>
      <c r="L1481" s="9">
        <v>0.11</v>
      </c>
      <c r="M1481" s="9">
        <v>1</v>
      </c>
    </row>
    <row r="1482" spans="3:13" x14ac:dyDescent="0.25">
      <c r="C1482" s="11">
        <v>1.09999999999999E-2</v>
      </c>
      <c r="D1482" s="11">
        <v>1</v>
      </c>
      <c r="G1482" s="6">
        <v>0.20799999999999899</v>
      </c>
      <c r="H1482" s="6">
        <v>1</v>
      </c>
      <c r="L1482" s="9">
        <v>0.108999999999999</v>
      </c>
      <c r="M1482" s="9">
        <v>1</v>
      </c>
    </row>
    <row r="1483" spans="3:13" x14ac:dyDescent="0.25">
      <c r="C1483" s="11">
        <v>0.01</v>
      </c>
      <c r="D1483" s="11">
        <v>1</v>
      </c>
      <c r="G1483" s="6">
        <v>0.20699999999999899</v>
      </c>
      <c r="H1483" s="6">
        <v>1</v>
      </c>
      <c r="L1483" s="9">
        <v>0.107999999999999</v>
      </c>
      <c r="M1483" s="9">
        <v>1</v>
      </c>
    </row>
    <row r="1484" spans="3:13" x14ac:dyDescent="0.25">
      <c r="C1484" s="11">
        <v>8.9999999999999906E-3</v>
      </c>
      <c r="D1484" s="11">
        <v>1</v>
      </c>
      <c r="G1484" s="6">
        <v>0.20599999999999899</v>
      </c>
      <c r="H1484" s="6">
        <v>1</v>
      </c>
      <c r="L1484" s="9">
        <v>0.106999999999999</v>
      </c>
      <c r="M1484" s="9">
        <v>1</v>
      </c>
    </row>
    <row r="1485" spans="3:13" x14ac:dyDescent="0.25">
      <c r="C1485" s="11">
        <v>8.0000000000000002E-3</v>
      </c>
      <c r="D1485" s="11">
        <v>1</v>
      </c>
      <c r="G1485" s="6">
        <v>0.20499999999999899</v>
      </c>
      <c r="H1485" s="6">
        <v>1</v>
      </c>
      <c r="L1485" s="9">
        <v>0.105999999999999</v>
      </c>
      <c r="M1485" s="9">
        <v>1</v>
      </c>
    </row>
    <row r="1486" spans="3:13" x14ac:dyDescent="0.25">
      <c r="C1486" s="11">
        <v>7.0000000000000001E-3</v>
      </c>
      <c r="D1486" s="11">
        <v>1</v>
      </c>
      <c r="G1486" s="6">
        <v>0.20399999999999899</v>
      </c>
      <c r="H1486" s="6">
        <v>1</v>
      </c>
      <c r="L1486" s="9">
        <v>0.104999999999999</v>
      </c>
      <c r="M1486" s="9">
        <v>1</v>
      </c>
    </row>
    <row r="1487" spans="3:13" x14ac:dyDescent="0.25">
      <c r="C1487" s="11">
        <v>6.0000000000000001E-3</v>
      </c>
      <c r="D1487" s="11">
        <v>1</v>
      </c>
      <c r="G1487" s="6">
        <v>0.20300000000000001</v>
      </c>
      <c r="H1487" s="6">
        <v>1</v>
      </c>
      <c r="L1487" s="9">
        <v>0.103999999999999</v>
      </c>
      <c r="M1487" s="9">
        <v>1</v>
      </c>
    </row>
    <row r="1488" spans="3:13" x14ac:dyDescent="0.25">
      <c r="C1488" s="11">
        <v>5.0000000000000001E-3</v>
      </c>
      <c r="D1488" s="11">
        <v>1</v>
      </c>
      <c r="G1488" s="6">
        <v>0.20200000000000001</v>
      </c>
      <c r="H1488" s="6">
        <v>1</v>
      </c>
      <c r="L1488" s="9">
        <v>0.102999999999999</v>
      </c>
      <c r="M1488" s="9">
        <v>1</v>
      </c>
    </row>
    <row r="1489" spans="3:13" x14ac:dyDescent="0.25">
      <c r="C1489" s="11">
        <v>4.0000000000000001E-3</v>
      </c>
      <c r="D1489" s="11">
        <v>1</v>
      </c>
      <c r="G1489" s="6">
        <v>0.20100000000000001</v>
      </c>
      <c r="H1489" s="6">
        <v>1</v>
      </c>
      <c r="L1489" s="9">
        <v>0.10199999999999899</v>
      </c>
      <c r="M1489" s="9">
        <v>1</v>
      </c>
    </row>
    <row r="1490" spans="3:13" x14ac:dyDescent="0.25">
      <c r="C1490" s="11">
        <v>3.0000000000000001E-3</v>
      </c>
      <c r="D1490" s="11">
        <v>1</v>
      </c>
      <c r="G1490" s="6">
        <v>0.2</v>
      </c>
      <c r="H1490" s="6">
        <v>1</v>
      </c>
      <c r="L1490" s="9">
        <v>0.10100000000000001</v>
      </c>
      <c r="M1490" s="9">
        <v>1</v>
      </c>
    </row>
    <row r="1491" spans="3:13" x14ac:dyDescent="0.25">
      <c r="C1491" s="11">
        <v>2E-3</v>
      </c>
      <c r="D1491" s="11">
        <v>1</v>
      </c>
      <c r="G1491" s="6">
        <v>0.19900000000000001</v>
      </c>
      <c r="H1491" s="6">
        <v>1</v>
      </c>
      <c r="L1491" s="9">
        <v>0.1</v>
      </c>
      <c r="M1491" s="9">
        <v>1</v>
      </c>
    </row>
    <row r="1492" spans="3:13" x14ac:dyDescent="0.25">
      <c r="C1492" s="11">
        <v>1E-3</v>
      </c>
      <c r="D1492" s="11">
        <v>1</v>
      </c>
      <c r="G1492" s="6">
        <v>0.19800000000000001</v>
      </c>
      <c r="H1492" s="6">
        <v>1</v>
      </c>
      <c r="L1492" s="9">
        <v>9.9000000000000005E-2</v>
      </c>
      <c r="M1492" s="9">
        <v>1</v>
      </c>
    </row>
    <row r="1493" spans="3:13" x14ac:dyDescent="0.25">
      <c r="C1493" s="11">
        <v>0</v>
      </c>
      <c r="D1493" s="11">
        <v>1</v>
      </c>
      <c r="G1493" s="6">
        <v>0.19700000000000001</v>
      </c>
      <c r="H1493" s="6">
        <v>1</v>
      </c>
      <c r="L1493" s="9">
        <v>9.8000000000000004E-2</v>
      </c>
      <c r="M1493" s="9">
        <v>1</v>
      </c>
    </row>
    <row r="1494" spans="3:13" x14ac:dyDescent="0.25">
      <c r="G1494" s="6">
        <v>0.19600000000000001</v>
      </c>
      <c r="H1494" s="6">
        <v>1</v>
      </c>
      <c r="L1494" s="9">
        <v>9.7000000000000003E-2</v>
      </c>
      <c r="M1494" s="9">
        <v>1</v>
      </c>
    </row>
    <row r="1495" spans="3:13" x14ac:dyDescent="0.25">
      <c r="G1495" s="6">
        <v>0.19500000000000001</v>
      </c>
      <c r="H1495" s="6">
        <v>1</v>
      </c>
      <c r="L1495" s="9">
        <v>9.6000000000000002E-2</v>
      </c>
      <c r="M1495" s="9">
        <v>1</v>
      </c>
    </row>
    <row r="1496" spans="3:13" x14ac:dyDescent="0.25">
      <c r="G1496" s="6">
        <v>0.19400000000000001</v>
      </c>
      <c r="H1496" s="6">
        <v>1</v>
      </c>
      <c r="L1496" s="9">
        <v>9.5000000000000001E-2</v>
      </c>
      <c r="M1496" s="9">
        <v>1</v>
      </c>
    </row>
    <row r="1497" spans="3:13" x14ac:dyDescent="0.25">
      <c r="G1497" s="6">
        <v>0.193</v>
      </c>
      <c r="H1497" s="6">
        <v>1</v>
      </c>
      <c r="L1497" s="9">
        <v>9.4E-2</v>
      </c>
      <c r="M1497" s="9">
        <v>1</v>
      </c>
    </row>
    <row r="1498" spans="3:13" x14ac:dyDescent="0.25">
      <c r="G1498" s="6">
        <v>0.192</v>
      </c>
      <c r="H1498" s="6">
        <v>1</v>
      </c>
      <c r="L1498" s="9">
        <v>9.2999999999999902E-2</v>
      </c>
      <c r="M1498" s="9">
        <v>1</v>
      </c>
    </row>
    <row r="1499" spans="3:13" x14ac:dyDescent="0.25">
      <c r="G1499" s="6">
        <v>0.191</v>
      </c>
      <c r="H1499" s="6">
        <v>1</v>
      </c>
      <c r="L1499" s="9">
        <v>9.1999999999999901E-2</v>
      </c>
      <c r="M1499" s="9">
        <v>1</v>
      </c>
    </row>
    <row r="1500" spans="3:13" x14ac:dyDescent="0.25">
      <c r="G1500" s="6">
        <v>0.19</v>
      </c>
      <c r="H1500" s="6">
        <v>1</v>
      </c>
      <c r="L1500" s="9">
        <v>9.09999999999999E-2</v>
      </c>
      <c r="M1500" s="9">
        <v>1</v>
      </c>
    </row>
    <row r="1501" spans="3:13" x14ac:dyDescent="0.25">
      <c r="G1501" s="6">
        <v>0.189</v>
      </c>
      <c r="H1501" s="6">
        <v>1</v>
      </c>
      <c r="L1501" s="9">
        <v>8.99999999999999E-2</v>
      </c>
      <c r="M1501" s="9">
        <v>1</v>
      </c>
    </row>
    <row r="1502" spans="3:13" x14ac:dyDescent="0.25">
      <c r="G1502" s="6">
        <v>0.188</v>
      </c>
      <c r="H1502" s="6">
        <v>1</v>
      </c>
      <c r="L1502" s="9">
        <v>8.8999999999999899E-2</v>
      </c>
      <c r="M1502" s="9">
        <v>1</v>
      </c>
    </row>
    <row r="1503" spans="3:13" x14ac:dyDescent="0.25">
      <c r="G1503" s="6">
        <v>0.186999999999999</v>
      </c>
      <c r="H1503" s="6">
        <v>1</v>
      </c>
      <c r="L1503" s="9">
        <v>8.7999999999999898E-2</v>
      </c>
      <c r="M1503" s="9">
        <v>1</v>
      </c>
    </row>
    <row r="1504" spans="3:13" x14ac:dyDescent="0.25">
      <c r="G1504" s="6">
        <v>0.185999999999999</v>
      </c>
      <c r="H1504" s="6">
        <v>1</v>
      </c>
      <c r="L1504" s="9">
        <v>8.6999999999999897E-2</v>
      </c>
      <c r="M1504" s="9">
        <v>1</v>
      </c>
    </row>
    <row r="1505" spans="7:13" x14ac:dyDescent="0.25">
      <c r="G1505" s="6">
        <v>0.184999999999999</v>
      </c>
      <c r="H1505" s="6">
        <v>1</v>
      </c>
      <c r="L1505" s="9">
        <v>8.5999999999999896E-2</v>
      </c>
      <c r="M1505" s="9">
        <v>1</v>
      </c>
    </row>
    <row r="1506" spans="7:13" x14ac:dyDescent="0.25">
      <c r="G1506" s="6">
        <v>0.183999999999999</v>
      </c>
      <c r="H1506" s="6">
        <v>1</v>
      </c>
      <c r="L1506" s="9">
        <v>8.5000000000000006E-2</v>
      </c>
      <c r="M1506" s="9">
        <v>1</v>
      </c>
    </row>
    <row r="1507" spans="7:13" x14ac:dyDescent="0.25">
      <c r="G1507" s="6">
        <v>0.182999999999999</v>
      </c>
      <c r="H1507" s="6">
        <v>1</v>
      </c>
      <c r="L1507" s="9">
        <v>8.4000000000000005E-2</v>
      </c>
      <c r="M1507" s="9">
        <v>1</v>
      </c>
    </row>
    <row r="1508" spans="7:13" x14ac:dyDescent="0.25">
      <c r="G1508" s="6">
        <v>0.181999999999999</v>
      </c>
      <c r="H1508" s="6">
        <v>1</v>
      </c>
      <c r="L1508" s="9">
        <v>8.3000000000000004E-2</v>
      </c>
      <c r="M1508" s="9">
        <v>1</v>
      </c>
    </row>
    <row r="1509" spans="7:13" x14ac:dyDescent="0.25">
      <c r="G1509" s="6">
        <v>0.180999999999999</v>
      </c>
      <c r="H1509" s="6">
        <v>1</v>
      </c>
      <c r="L1509" s="9">
        <v>8.2000000000000003E-2</v>
      </c>
      <c r="M1509" s="9">
        <v>1</v>
      </c>
    </row>
    <row r="1510" spans="7:13" x14ac:dyDescent="0.25">
      <c r="G1510" s="6">
        <v>0.17999999999999899</v>
      </c>
      <c r="H1510" s="6">
        <v>1</v>
      </c>
      <c r="L1510" s="9">
        <v>8.1000000000000003E-2</v>
      </c>
      <c r="M1510" s="9">
        <v>1</v>
      </c>
    </row>
    <row r="1511" spans="7:13" x14ac:dyDescent="0.25">
      <c r="G1511" s="6">
        <v>0.17899999999999899</v>
      </c>
      <c r="H1511" s="6">
        <v>1</v>
      </c>
      <c r="L1511" s="9">
        <v>0.08</v>
      </c>
      <c r="M1511" s="9">
        <v>1</v>
      </c>
    </row>
    <row r="1512" spans="7:13" x14ac:dyDescent="0.25">
      <c r="G1512" s="6">
        <v>0.17799999999999899</v>
      </c>
      <c r="H1512" s="6">
        <v>1</v>
      </c>
      <c r="L1512" s="9">
        <v>7.9000000000000001E-2</v>
      </c>
      <c r="M1512" s="9">
        <v>1</v>
      </c>
    </row>
    <row r="1513" spans="7:13" x14ac:dyDescent="0.25">
      <c r="G1513" s="6">
        <v>0.17699999999999899</v>
      </c>
      <c r="H1513" s="6">
        <v>1</v>
      </c>
      <c r="L1513" s="9">
        <v>7.7999999999999903E-2</v>
      </c>
      <c r="M1513" s="9">
        <v>1</v>
      </c>
    </row>
    <row r="1514" spans="7:13" x14ac:dyDescent="0.25">
      <c r="G1514" s="6">
        <v>0.17599999999999899</v>
      </c>
      <c r="H1514" s="6">
        <v>1</v>
      </c>
      <c r="L1514" s="9">
        <v>7.6999999999999902E-2</v>
      </c>
      <c r="M1514" s="9">
        <v>1</v>
      </c>
    </row>
    <row r="1515" spans="7:13" x14ac:dyDescent="0.25">
      <c r="G1515" s="6">
        <v>0.17499999999999899</v>
      </c>
      <c r="H1515" s="6">
        <v>1</v>
      </c>
      <c r="L1515" s="9">
        <v>7.5999999999999901E-2</v>
      </c>
      <c r="M1515" s="9">
        <v>1</v>
      </c>
    </row>
    <row r="1516" spans="7:13" x14ac:dyDescent="0.25">
      <c r="G1516" s="6">
        <v>0.17399999999999899</v>
      </c>
      <c r="H1516" s="6">
        <v>1</v>
      </c>
      <c r="L1516" s="9">
        <v>7.49999999999999E-2</v>
      </c>
      <c r="M1516" s="9">
        <v>1</v>
      </c>
    </row>
    <row r="1517" spans="7:13" x14ac:dyDescent="0.25">
      <c r="G1517" s="6">
        <v>0.17299999999999899</v>
      </c>
      <c r="H1517" s="6">
        <v>1</v>
      </c>
      <c r="L1517" s="9">
        <v>7.3999999999999899E-2</v>
      </c>
      <c r="M1517" s="9">
        <v>1</v>
      </c>
    </row>
    <row r="1518" spans="7:13" x14ac:dyDescent="0.25">
      <c r="G1518" s="6">
        <v>0.17199999999999899</v>
      </c>
      <c r="H1518" s="6">
        <v>1</v>
      </c>
      <c r="L1518" s="9">
        <v>7.2999999999999898E-2</v>
      </c>
      <c r="M1518" s="9">
        <v>1</v>
      </c>
    </row>
    <row r="1519" spans="7:13" x14ac:dyDescent="0.25">
      <c r="G1519" s="6">
        <v>0.17100000000000001</v>
      </c>
      <c r="H1519" s="6">
        <v>1</v>
      </c>
      <c r="L1519" s="9">
        <v>7.1999999999999897E-2</v>
      </c>
      <c r="M1519" s="9">
        <v>1</v>
      </c>
    </row>
    <row r="1520" spans="7:13" x14ac:dyDescent="0.25">
      <c r="G1520" s="6">
        <v>0.17</v>
      </c>
      <c r="H1520" s="6">
        <v>1</v>
      </c>
      <c r="L1520" s="9">
        <v>7.0999999999999897E-2</v>
      </c>
      <c r="M1520" s="9">
        <v>1</v>
      </c>
    </row>
    <row r="1521" spans="7:13" x14ac:dyDescent="0.25">
      <c r="G1521" s="6">
        <v>0.16900000000000001</v>
      </c>
      <c r="H1521" s="6">
        <v>1</v>
      </c>
      <c r="L1521" s="9">
        <v>7.0000000000000007E-2</v>
      </c>
      <c r="M1521" s="9">
        <v>1</v>
      </c>
    </row>
    <row r="1522" spans="7:13" x14ac:dyDescent="0.25">
      <c r="G1522" s="6">
        <v>0.16800000000000001</v>
      </c>
      <c r="H1522" s="6">
        <v>1</v>
      </c>
      <c r="L1522" s="9">
        <v>6.9000000000000006E-2</v>
      </c>
      <c r="M1522" s="9">
        <v>1</v>
      </c>
    </row>
    <row r="1523" spans="7:13" x14ac:dyDescent="0.25">
      <c r="G1523" s="6">
        <v>0.16700000000000001</v>
      </c>
      <c r="H1523" s="6">
        <v>1</v>
      </c>
      <c r="L1523" s="9">
        <v>6.8000000000000005E-2</v>
      </c>
      <c r="M1523" s="9">
        <v>1</v>
      </c>
    </row>
    <row r="1524" spans="7:13" x14ac:dyDescent="0.25">
      <c r="G1524" s="6">
        <v>0.16600000000000001</v>
      </c>
      <c r="H1524" s="6">
        <v>1</v>
      </c>
      <c r="L1524" s="9">
        <v>6.7000000000000004E-2</v>
      </c>
      <c r="M1524" s="9">
        <v>1</v>
      </c>
    </row>
    <row r="1525" spans="7:13" x14ac:dyDescent="0.25">
      <c r="G1525" s="6">
        <v>0.16500000000000001</v>
      </c>
      <c r="H1525" s="6">
        <v>1</v>
      </c>
      <c r="L1525" s="9">
        <v>6.6000000000000003E-2</v>
      </c>
      <c r="M1525" s="9">
        <v>1</v>
      </c>
    </row>
    <row r="1526" spans="7:13" x14ac:dyDescent="0.25">
      <c r="G1526" s="6">
        <v>0.16400000000000001</v>
      </c>
      <c r="H1526" s="6">
        <v>1</v>
      </c>
      <c r="L1526" s="9">
        <v>6.5000000000000002E-2</v>
      </c>
      <c r="M1526" s="9">
        <v>1</v>
      </c>
    </row>
    <row r="1527" spans="7:13" x14ac:dyDescent="0.25">
      <c r="G1527" s="6">
        <v>0.16300000000000001</v>
      </c>
      <c r="H1527" s="6">
        <v>1</v>
      </c>
      <c r="L1527" s="9">
        <v>6.4000000000000001E-2</v>
      </c>
      <c r="M1527" s="9">
        <v>1</v>
      </c>
    </row>
    <row r="1528" spans="7:13" x14ac:dyDescent="0.25">
      <c r="G1528" s="6">
        <v>0.16200000000000001</v>
      </c>
      <c r="H1528" s="6">
        <v>1</v>
      </c>
      <c r="L1528" s="9">
        <v>6.3E-2</v>
      </c>
      <c r="M1528" s="9">
        <v>1</v>
      </c>
    </row>
    <row r="1529" spans="7:13" x14ac:dyDescent="0.25">
      <c r="G1529" s="6">
        <v>0.161</v>
      </c>
      <c r="H1529" s="6">
        <v>1</v>
      </c>
      <c r="L1529" s="9">
        <v>6.1999999999999902E-2</v>
      </c>
      <c r="M1529" s="9">
        <v>1</v>
      </c>
    </row>
    <row r="1530" spans="7:13" x14ac:dyDescent="0.25">
      <c r="G1530" s="6">
        <v>0.16</v>
      </c>
      <c r="H1530" s="6">
        <v>1</v>
      </c>
      <c r="L1530" s="9">
        <v>6.0999999999999902E-2</v>
      </c>
      <c r="M1530" s="9">
        <v>1</v>
      </c>
    </row>
    <row r="1531" spans="7:13" x14ac:dyDescent="0.25">
      <c r="G1531" s="6">
        <v>0.159</v>
      </c>
      <c r="H1531" s="6">
        <v>1</v>
      </c>
      <c r="L1531" s="9">
        <v>5.9999999999999901E-2</v>
      </c>
      <c r="M1531" s="9">
        <v>1</v>
      </c>
    </row>
    <row r="1532" spans="7:13" x14ac:dyDescent="0.25">
      <c r="G1532" s="6">
        <v>0.158</v>
      </c>
      <c r="H1532" s="6">
        <v>1</v>
      </c>
      <c r="L1532" s="9">
        <v>5.89999999999999E-2</v>
      </c>
      <c r="M1532" s="9">
        <v>1</v>
      </c>
    </row>
    <row r="1533" spans="7:13" x14ac:dyDescent="0.25">
      <c r="G1533" s="6">
        <v>0.157</v>
      </c>
      <c r="H1533" s="6">
        <v>1</v>
      </c>
      <c r="L1533" s="9">
        <v>5.8000000000000003E-2</v>
      </c>
      <c r="M1533" s="9">
        <v>1</v>
      </c>
    </row>
    <row r="1534" spans="7:13" x14ac:dyDescent="0.25">
      <c r="G1534" s="6">
        <v>0.155999999999999</v>
      </c>
      <c r="H1534" s="6">
        <v>1</v>
      </c>
      <c r="L1534" s="9">
        <v>5.7000000000000002E-2</v>
      </c>
      <c r="M1534" s="9">
        <v>1</v>
      </c>
    </row>
    <row r="1535" spans="7:13" x14ac:dyDescent="0.25">
      <c r="G1535" s="6">
        <v>0.154999999999999</v>
      </c>
      <c r="H1535" s="6">
        <v>1</v>
      </c>
      <c r="L1535" s="9">
        <v>5.6000000000000001E-2</v>
      </c>
      <c r="M1535" s="9">
        <v>1</v>
      </c>
    </row>
    <row r="1536" spans="7:13" x14ac:dyDescent="0.25">
      <c r="G1536" s="6">
        <v>0.153999999999999</v>
      </c>
      <c r="H1536" s="6">
        <v>1</v>
      </c>
      <c r="L1536" s="9">
        <v>5.5E-2</v>
      </c>
      <c r="M1536" s="9">
        <v>1</v>
      </c>
    </row>
    <row r="1537" spans="7:13" x14ac:dyDescent="0.25">
      <c r="G1537" s="6">
        <v>0.152999999999999</v>
      </c>
      <c r="H1537" s="6">
        <v>1</v>
      </c>
      <c r="L1537" s="9">
        <v>5.3999999999999902E-2</v>
      </c>
      <c r="M1537" s="9">
        <v>1</v>
      </c>
    </row>
    <row r="1538" spans="7:13" x14ac:dyDescent="0.25">
      <c r="G1538" s="6">
        <v>0.151999999999999</v>
      </c>
      <c r="H1538" s="6">
        <v>1</v>
      </c>
      <c r="L1538" s="9">
        <v>5.2999999999999901E-2</v>
      </c>
      <c r="M1538" s="9">
        <v>1</v>
      </c>
    </row>
    <row r="1539" spans="7:13" x14ac:dyDescent="0.25">
      <c r="G1539" s="6">
        <v>0.150999999999999</v>
      </c>
      <c r="H1539" s="6">
        <v>1</v>
      </c>
      <c r="L1539" s="9">
        <v>5.19999999999999E-2</v>
      </c>
      <c r="M1539" s="9">
        <v>1</v>
      </c>
    </row>
    <row r="1540" spans="7:13" x14ac:dyDescent="0.25">
      <c r="G1540" s="6">
        <v>0.149999999999999</v>
      </c>
      <c r="H1540" s="6">
        <v>1</v>
      </c>
      <c r="L1540" s="9">
        <v>5.09999999999999E-2</v>
      </c>
      <c r="M1540" s="9">
        <v>1</v>
      </c>
    </row>
    <row r="1541" spans="7:13" x14ac:dyDescent="0.25">
      <c r="G1541" s="6">
        <v>0.14899999999999899</v>
      </c>
      <c r="H1541" s="6">
        <v>1</v>
      </c>
      <c r="L1541" s="9">
        <v>0.05</v>
      </c>
      <c r="M1541" s="9">
        <v>1</v>
      </c>
    </row>
    <row r="1542" spans="7:13" x14ac:dyDescent="0.25">
      <c r="G1542" s="6">
        <v>0.14799999999999899</v>
      </c>
      <c r="H1542" s="6">
        <v>1</v>
      </c>
      <c r="L1542" s="9">
        <v>4.9000000000000002E-2</v>
      </c>
      <c r="M1542" s="9">
        <v>1</v>
      </c>
    </row>
    <row r="1543" spans="7:13" x14ac:dyDescent="0.25">
      <c r="G1543" s="6">
        <v>0.14699999999999899</v>
      </c>
      <c r="H1543" s="6">
        <v>1</v>
      </c>
      <c r="L1543" s="9">
        <v>4.8000000000000001E-2</v>
      </c>
      <c r="M1543" s="9">
        <v>1</v>
      </c>
    </row>
    <row r="1544" spans="7:13" x14ac:dyDescent="0.25">
      <c r="G1544" s="6">
        <v>0.14599999999999899</v>
      </c>
      <c r="H1544" s="6">
        <v>1</v>
      </c>
      <c r="L1544" s="9">
        <v>4.7E-2</v>
      </c>
      <c r="M1544" s="9">
        <v>1</v>
      </c>
    </row>
    <row r="1545" spans="7:13" x14ac:dyDescent="0.25">
      <c r="G1545" s="6">
        <v>0.14499999999999899</v>
      </c>
      <c r="H1545" s="6">
        <v>1</v>
      </c>
      <c r="L1545" s="9">
        <v>4.5999999999999902E-2</v>
      </c>
      <c r="M1545" s="9">
        <v>1</v>
      </c>
    </row>
    <row r="1546" spans="7:13" x14ac:dyDescent="0.25">
      <c r="G1546" s="6">
        <v>0.14399999999999899</v>
      </c>
      <c r="H1546" s="6">
        <v>1</v>
      </c>
      <c r="L1546" s="9">
        <v>4.4999999999999901E-2</v>
      </c>
      <c r="M1546" s="9">
        <v>1</v>
      </c>
    </row>
    <row r="1547" spans="7:13" x14ac:dyDescent="0.25">
      <c r="G1547" s="6">
        <v>0.14299999999999899</v>
      </c>
      <c r="H1547" s="6">
        <v>1</v>
      </c>
      <c r="L1547" s="9">
        <v>4.39999999999999E-2</v>
      </c>
      <c r="M1547" s="9">
        <v>1</v>
      </c>
    </row>
    <row r="1548" spans="7:13" x14ac:dyDescent="0.25">
      <c r="G1548" s="6">
        <v>0.14199999999999899</v>
      </c>
      <c r="H1548" s="6">
        <v>1</v>
      </c>
      <c r="L1548" s="9">
        <v>4.2999999999999899E-2</v>
      </c>
      <c r="M1548" s="9">
        <v>1</v>
      </c>
    </row>
    <row r="1549" spans="7:13" x14ac:dyDescent="0.25">
      <c r="G1549" s="6">
        <v>0.14099999999999899</v>
      </c>
      <c r="H1549" s="6">
        <v>1</v>
      </c>
      <c r="L1549" s="9">
        <v>4.2000000000000003E-2</v>
      </c>
      <c r="M1549" s="9">
        <v>1</v>
      </c>
    </row>
    <row r="1550" spans="7:13" x14ac:dyDescent="0.25">
      <c r="G1550" s="6">
        <v>0.14000000000000001</v>
      </c>
      <c r="H1550" s="6">
        <v>1</v>
      </c>
      <c r="L1550" s="9">
        <v>4.1000000000000002E-2</v>
      </c>
      <c r="M1550" s="9">
        <v>1</v>
      </c>
    </row>
    <row r="1551" spans="7:13" x14ac:dyDescent="0.25">
      <c r="G1551" s="6">
        <v>0.13900000000000001</v>
      </c>
      <c r="H1551" s="6">
        <v>1</v>
      </c>
      <c r="L1551" s="9">
        <v>0.04</v>
      </c>
      <c r="M1551" s="9">
        <v>1</v>
      </c>
    </row>
    <row r="1552" spans="7:13" x14ac:dyDescent="0.25">
      <c r="G1552" s="6">
        <v>0.13800000000000001</v>
      </c>
      <c r="H1552" s="6">
        <v>1</v>
      </c>
      <c r="L1552" s="9">
        <v>3.8999999999999903E-2</v>
      </c>
      <c r="M1552" s="9">
        <v>1</v>
      </c>
    </row>
    <row r="1553" spans="7:13" x14ac:dyDescent="0.25">
      <c r="G1553" s="6">
        <v>0.13700000000000001</v>
      </c>
      <c r="H1553" s="6">
        <v>1</v>
      </c>
      <c r="L1553" s="9">
        <v>3.7999999999999902E-2</v>
      </c>
      <c r="M1553" s="9">
        <v>1</v>
      </c>
    </row>
    <row r="1554" spans="7:13" x14ac:dyDescent="0.25">
      <c r="G1554" s="6">
        <v>0.13600000000000001</v>
      </c>
      <c r="H1554" s="6">
        <v>1</v>
      </c>
      <c r="L1554" s="9">
        <v>3.6999999999999901E-2</v>
      </c>
      <c r="M1554" s="9">
        <v>1</v>
      </c>
    </row>
    <row r="1555" spans="7:13" x14ac:dyDescent="0.25">
      <c r="G1555" s="6">
        <v>0.13500000000000001</v>
      </c>
      <c r="H1555" s="6">
        <v>1</v>
      </c>
      <c r="L1555" s="9">
        <v>3.59999999999999E-2</v>
      </c>
      <c r="M1555" s="9">
        <v>1</v>
      </c>
    </row>
    <row r="1556" spans="7:13" x14ac:dyDescent="0.25">
      <c r="G1556" s="6">
        <v>0.13400000000000001</v>
      </c>
      <c r="H1556" s="6">
        <v>1</v>
      </c>
      <c r="L1556" s="9">
        <v>3.5000000000000003E-2</v>
      </c>
      <c r="M1556" s="9">
        <v>1</v>
      </c>
    </row>
    <row r="1557" spans="7:13" x14ac:dyDescent="0.25">
      <c r="G1557" s="6">
        <v>0.13300000000000001</v>
      </c>
      <c r="H1557" s="6">
        <v>1</v>
      </c>
      <c r="L1557" s="9">
        <v>3.4000000000000002E-2</v>
      </c>
      <c r="M1557" s="9">
        <v>1</v>
      </c>
    </row>
    <row r="1558" spans="7:13" x14ac:dyDescent="0.25">
      <c r="G1558" s="6">
        <v>0.13200000000000001</v>
      </c>
      <c r="H1558" s="6">
        <v>1</v>
      </c>
      <c r="L1558" s="9">
        <v>3.3000000000000002E-2</v>
      </c>
      <c r="M1558" s="9">
        <v>1</v>
      </c>
    </row>
    <row r="1559" spans="7:13" x14ac:dyDescent="0.25">
      <c r="G1559" s="6">
        <v>0.13100000000000001</v>
      </c>
      <c r="H1559" s="6">
        <v>1</v>
      </c>
      <c r="L1559" s="9">
        <v>3.2000000000000001E-2</v>
      </c>
      <c r="M1559" s="9">
        <v>1</v>
      </c>
    </row>
    <row r="1560" spans="7:13" x14ac:dyDescent="0.25">
      <c r="G1560" s="6">
        <v>0.13</v>
      </c>
      <c r="H1560" s="6">
        <v>1</v>
      </c>
      <c r="L1560" s="9">
        <v>3.0999999999999899E-2</v>
      </c>
      <c r="M1560" s="9">
        <v>1</v>
      </c>
    </row>
    <row r="1561" spans="7:13" x14ac:dyDescent="0.25">
      <c r="G1561" s="6">
        <v>0.129</v>
      </c>
      <c r="H1561" s="6">
        <v>1</v>
      </c>
      <c r="L1561" s="9">
        <v>2.9999999999999898E-2</v>
      </c>
      <c r="M1561" s="9">
        <v>1</v>
      </c>
    </row>
    <row r="1562" spans="7:13" x14ac:dyDescent="0.25">
      <c r="G1562" s="6">
        <v>0.128</v>
      </c>
      <c r="H1562" s="6">
        <v>1</v>
      </c>
      <c r="L1562" s="9">
        <v>2.9000000000000001E-2</v>
      </c>
      <c r="M1562" s="9">
        <v>1</v>
      </c>
    </row>
    <row r="1563" spans="7:13" x14ac:dyDescent="0.25">
      <c r="G1563" s="6">
        <v>0.127</v>
      </c>
      <c r="H1563" s="6">
        <v>1</v>
      </c>
      <c r="L1563" s="9">
        <v>2.8000000000000001E-2</v>
      </c>
      <c r="M1563" s="9">
        <v>1</v>
      </c>
    </row>
    <row r="1564" spans="7:13" x14ac:dyDescent="0.25">
      <c r="G1564" s="6">
        <v>0.126</v>
      </c>
      <c r="H1564" s="6">
        <v>1</v>
      </c>
      <c r="L1564" s="9">
        <v>2.6999999999999899E-2</v>
      </c>
      <c r="M1564" s="9">
        <v>1</v>
      </c>
    </row>
    <row r="1565" spans="7:13" x14ac:dyDescent="0.25">
      <c r="G1565" s="6">
        <v>0.125</v>
      </c>
      <c r="H1565" s="6">
        <v>1</v>
      </c>
      <c r="L1565" s="9">
        <v>2.5999999999999902E-2</v>
      </c>
      <c r="M1565" s="9">
        <v>1</v>
      </c>
    </row>
    <row r="1566" spans="7:13" x14ac:dyDescent="0.25">
      <c r="G1566" s="6">
        <v>0.123999999999999</v>
      </c>
      <c r="H1566" s="6">
        <v>1</v>
      </c>
      <c r="L1566" s="9">
        <v>2.5000000000000001E-2</v>
      </c>
      <c r="M1566" s="9">
        <v>1</v>
      </c>
    </row>
    <row r="1567" spans="7:13" x14ac:dyDescent="0.25">
      <c r="G1567" s="6">
        <v>0.122999999999999</v>
      </c>
      <c r="H1567" s="6">
        <v>1</v>
      </c>
      <c r="L1567" s="9">
        <v>2.4E-2</v>
      </c>
      <c r="M1567" s="9">
        <v>1</v>
      </c>
    </row>
    <row r="1568" spans="7:13" x14ac:dyDescent="0.25">
      <c r="G1568" s="6">
        <v>0.121999999999999</v>
      </c>
      <c r="H1568" s="6">
        <v>1</v>
      </c>
      <c r="L1568" s="9">
        <v>2.2999999999999899E-2</v>
      </c>
      <c r="M1568" s="9">
        <v>1</v>
      </c>
    </row>
    <row r="1569" spans="7:13" x14ac:dyDescent="0.25">
      <c r="G1569" s="6">
        <v>0.120999999999999</v>
      </c>
      <c r="H1569" s="6">
        <v>1</v>
      </c>
      <c r="L1569" s="9">
        <v>2.1999999999999902E-2</v>
      </c>
      <c r="M1569" s="9">
        <v>1</v>
      </c>
    </row>
    <row r="1570" spans="7:13" x14ac:dyDescent="0.25">
      <c r="G1570" s="6">
        <v>0.119999999999999</v>
      </c>
      <c r="H1570" s="6">
        <v>1</v>
      </c>
      <c r="L1570" s="9">
        <v>2.1000000000000001E-2</v>
      </c>
      <c r="M1570" s="9">
        <v>1</v>
      </c>
    </row>
    <row r="1571" spans="7:13" x14ac:dyDescent="0.25">
      <c r="G1571" s="6">
        <v>0.118999999999999</v>
      </c>
      <c r="H1571" s="6">
        <v>1</v>
      </c>
      <c r="L1571" s="9">
        <v>0.02</v>
      </c>
      <c r="M1571" s="9">
        <v>1</v>
      </c>
    </row>
    <row r="1572" spans="7:13" x14ac:dyDescent="0.25">
      <c r="G1572" s="6">
        <v>0.11799999999999899</v>
      </c>
      <c r="H1572" s="6">
        <v>1</v>
      </c>
      <c r="L1572" s="9">
        <v>1.8999999999999899E-2</v>
      </c>
      <c r="M1572" s="9">
        <v>1</v>
      </c>
    </row>
    <row r="1573" spans="7:13" x14ac:dyDescent="0.25">
      <c r="G1573" s="6">
        <v>0.11700000000000001</v>
      </c>
      <c r="H1573" s="6">
        <v>1</v>
      </c>
      <c r="L1573" s="9">
        <v>1.7999999999999901E-2</v>
      </c>
      <c r="M1573" s="9">
        <v>1</v>
      </c>
    </row>
    <row r="1574" spans="7:13" x14ac:dyDescent="0.25">
      <c r="G1574" s="6">
        <v>0.11600000000000001</v>
      </c>
      <c r="H1574" s="6">
        <v>1</v>
      </c>
      <c r="L1574" s="9">
        <v>1.7000000000000001E-2</v>
      </c>
      <c r="M1574" s="9">
        <v>1</v>
      </c>
    </row>
    <row r="1575" spans="7:13" x14ac:dyDescent="0.25">
      <c r="G1575" s="6">
        <v>0.115</v>
      </c>
      <c r="H1575" s="6">
        <v>1</v>
      </c>
      <c r="L1575" s="9">
        <v>1.6E-2</v>
      </c>
      <c r="M1575" s="9">
        <v>1</v>
      </c>
    </row>
    <row r="1576" spans="7:13" x14ac:dyDescent="0.25">
      <c r="G1576" s="6">
        <v>0.114</v>
      </c>
      <c r="H1576" s="6">
        <v>1</v>
      </c>
      <c r="L1576" s="9">
        <v>1.4999999999999901E-2</v>
      </c>
      <c r="M1576" s="9">
        <v>1</v>
      </c>
    </row>
    <row r="1577" spans="7:13" x14ac:dyDescent="0.25">
      <c r="G1577" s="6">
        <v>0.113</v>
      </c>
      <c r="H1577" s="6">
        <v>1</v>
      </c>
      <c r="L1577" s="9">
        <v>1.4E-2</v>
      </c>
      <c r="M1577" s="9">
        <v>1</v>
      </c>
    </row>
    <row r="1578" spans="7:13" x14ac:dyDescent="0.25">
      <c r="G1578" s="6">
        <v>0.112</v>
      </c>
      <c r="H1578" s="6">
        <v>1</v>
      </c>
      <c r="L1578" s="9">
        <v>1.2999999999999901E-2</v>
      </c>
      <c r="M1578" s="9">
        <v>1</v>
      </c>
    </row>
    <row r="1579" spans="7:13" x14ac:dyDescent="0.25">
      <c r="G1579" s="6">
        <v>0.111</v>
      </c>
      <c r="H1579" s="6">
        <v>1</v>
      </c>
      <c r="L1579" s="9">
        <v>1.2E-2</v>
      </c>
      <c r="M1579" s="9">
        <v>1</v>
      </c>
    </row>
    <row r="1580" spans="7:13" x14ac:dyDescent="0.25">
      <c r="G1580" s="6">
        <v>0.11</v>
      </c>
      <c r="H1580" s="6">
        <v>1</v>
      </c>
      <c r="L1580" s="9">
        <v>1.09999999999999E-2</v>
      </c>
      <c r="M1580" s="9">
        <v>1</v>
      </c>
    </row>
    <row r="1581" spans="7:13" x14ac:dyDescent="0.25">
      <c r="G1581" s="6">
        <v>0.108999999999999</v>
      </c>
      <c r="H1581" s="6">
        <v>1</v>
      </c>
      <c r="L1581" s="9">
        <v>0.01</v>
      </c>
      <c r="M1581" s="9">
        <v>1</v>
      </c>
    </row>
    <row r="1582" spans="7:13" x14ac:dyDescent="0.25">
      <c r="G1582" s="6">
        <v>0.107999999999999</v>
      </c>
      <c r="H1582" s="6">
        <v>1</v>
      </c>
      <c r="L1582" s="9">
        <v>8.9999999999999906E-3</v>
      </c>
      <c r="M1582" s="9">
        <v>1</v>
      </c>
    </row>
    <row r="1583" spans="7:13" x14ac:dyDescent="0.25">
      <c r="G1583" s="6">
        <v>0.106999999999999</v>
      </c>
      <c r="H1583" s="6">
        <v>1</v>
      </c>
      <c r="L1583" s="9">
        <v>8.0000000000000002E-3</v>
      </c>
      <c r="M1583" s="9">
        <v>1</v>
      </c>
    </row>
    <row r="1584" spans="7:13" x14ac:dyDescent="0.25">
      <c r="G1584" s="6">
        <v>0.105999999999999</v>
      </c>
      <c r="H1584" s="6">
        <v>1</v>
      </c>
      <c r="L1584" s="9">
        <v>7.0000000000000001E-3</v>
      </c>
      <c r="M1584" s="9">
        <v>1</v>
      </c>
    </row>
    <row r="1585" spans="7:13" x14ac:dyDescent="0.25">
      <c r="G1585" s="6">
        <v>0.104999999999999</v>
      </c>
      <c r="H1585" s="6">
        <v>1</v>
      </c>
      <c r="L1585" s="9">
        <v>6.0000000000000001E-3</v>
      </c>
      <c r="M1585" s="9">
        <v>1</v>
      </c>
    </row>
    <row r="1586" spans="7:13" x14ac:dyDescent="0.25">
      <c r="G1586" s="6">
        <v>0.103999999999999</v>
      </c>
      <c r="H1586" s="6">
        <v>1</v>
      </c>
      <c r="L1586" s="9">
        <v>5.0000000000000001E-3</v>
      </c>
      <c r="M1586" s="9">
        <v>1</v>
      </c>
    </row>
    <row r="1587" spans="7:13" x14ac:dyDescent="0.25">
      <c r="G1587" s="6">
        <v>0.102999999999999</v>
      </c>
      <c r="H1587" s="6">
        <v>1</v>
      </c>
      <c r="L1587" s="9">
        <v>4.0000000000000001E-3</v>
      </c>
      <c r="M1587" s="9">
        <v>1</v>
      </c>
    </row>
    <row r="1588" spans="7:13" x14ac:dyDescent="0.25">
      <c r="G1588" s="6">
        <v>0.10199999999999899</v>
      </c>
      <c r="H1588" s="6">
        <v>1</v>
      </c>
      <c r="L1588" s="9">
        <v>3.0000000000000001E-3</v>
      </c>
      <c r="M1588" s="9">
        <v>1</v>
      </c>
    </row>
    <row r="1589" spans="7:13" x14ac:dyDescent="0.25">
      <c r="G1589" s="6">
        <v>0.10100000000000001</v>
      </c>
      <c r="H1589" s="6">
        <v>1</v>
      </c>
      <c r="L1589" s="9">
        <v>2E-3</v>
      </c>
      <c r="M1589" s="9">
        <v>1</v>
      </c>
    </row>
    <row r="1590" spans="7:13" x14ac:dyDescent="0.25">
      <c r="G1590" s="6">
        <v>0.1</v>
      </c>
      <c r="H1590" s="6">
        <v>1</v>
      </c>
      <c r="L1590" s="9">
        <v>1E-3</v>
      </c>
      <c r="M1590" s="9">
        <v>1</v>
      </c>
    </row>
    <row r="1591" spans="7:13" x14ac:dyDescent="0.25">
      <c r="G1591" s="6">
        <v>9.9000000000000005E-2</v>
      </c>
      <c r="H1591" s="6">
        <v>1</v>
      </c>
      <c r="L1591" s="9">
        <v>0</v>
      </c>
      <c r="M1591" s="9">
        <v>1</v>
      </c>
    </row>
    <row r="1592" spans="7:13" x14ac:dyDescent="0.25">
      <c r="G1592" s="6">
        <v>9.8000000000000004E-2</v>
      </c>
      <c r="H1592" s="6">
        <v>1</v>
      </c>
    </row>
    <row r="1593" spans="7:13" x14ac:dyDescent="0.25">
      <c r="G1593" s="6">
        <v>9.7000000000000003E-2</v>
      </c>
      <c r="H1593" s="6">
        <v>1</v>
      </c>
    </row>
    <row r="1594" spans="7:13" x14ac:dyDescent="0.25">
      <c r="G1594" s="6">
        <v>9.6000000000000002E-2</v>
      </c>
      <c r="H1594" s="6">
        <v>1</v>
      </c>
    </row>
    <row r="1595" spans="7:13" x14ac:dyDescent="0.25">
      <c r="G1595" s="6">
        <v>9.5000000000000001E-2</v>
      </c>
      <c r="H1595" s="6">
        <v>1</v>
      </c>
    </row>
    <row r="1596" spans="7:13" x14ac:dyDescent="0.25">
      <c r="G1596" s="6">
        <v>9.4E-2</v>
      </c>
      <c r="H1596" s="6">
        <v>1</v>
      </c>
    </row>
    <row r="1597" spans="7:13" x14ac:dyDescent="0.25">
      <c r="G1597" s="6">
        <v>9.2999999999999902E-2</v>
      </c>
      <c r="H1597" s="6">
        <v>1</v>
      </c>
    </row>
    <row r="1598" spans="7:13" x14ac:dyDescent="0.25">
      <c r="G1598" s="6">
        <v>9.1999999999999901E-2</v>
      </c>
      <c r="H1598" s="6">
        <v>1</v>
      </c>
    </row>
    <row r="1599" spans="7:13" x14ac:dyDescent="0.25">
      <c r="G1599" s="6">
        <v>9.09999999999999E-2</v>
      </c>
      <c r="H1599" s="6">
        <v>1</v>
      </c>
    </row>
    <row r="1600" spans="7:13" x14ac:dyDescent="0.25">
      <c r="G1600" s="6">
        <v>8.99999999999999E-2</v>
      </c>
      <c r="H1600" s="6">
        <v>1</v>
      </c>
    </row>
    <row r="1601" spans="7:8" x14ac:dyDescent="0.25">
      <c r="G1601" s="6">
        <v>8.8999999999999899E-2</v>
      </c>
      <c r="H1601" s="6">
        <v>1</v>
      </c>
    </row>
    <row r="1602" spans="7:8" x14ac:dyDescent="0.25">
      <c r="G1602" s="6">
        <v>8.7999999999999898E-2</v>
      </c>
      <c r="H1602" s="6">
        <v>1</v>
      </c>
    </row>
    <row r="1603" spans="7:8" x14ac:dyDescent="0.25">
      <c r="G1603" s="6">
        <v>8.6999999999999897E-2</v>
      </c>
      <c r="H1603" s="6">
        <v>1</v>
      </c>
    </row>
    <row r="1604" spans="7:8" x14ac:dyDescent="0.25">
      <c r="G1604" s="6">
        <v>8.5999999999999896E-2</v>
      </c>
      <c r="H1604" s="6">
        <v>1</v>
      </c>
    </row>
    <row r="1605" spans="7:8" x14ac:dyDescent="0.25">
      <c r="G1605" s="6">
        <v>8.5000000000000006E-2</v>
      </c>
      <c r="H1605" s="6">
        <v>1</v>
      </c>
    </row>
    <row r="1606" spans="7:8" x14ac:dyDescent="0.25">
      <c r="G1606" s="6">
        <v>8.4000000000000005E-2</v>
      </c>
      <c r="H1606" s="6">
        <v>1</v>
      </c>
    </row>
    <row r="1607" spans="7:8" x14ac:dyDescent="0.25">
      <c r="G1607" s="6">
        <v>8.3000000000000004E-2</v>
      </c>
      <c r="H1607" s="6">
        <v>1</v>
      </c>
    </row>
    <row r="1608" spans="7:8" x14ac:dyDescent="0.25">
      <c r="G1608" s="6">
        <v>8.2000000000000003E-2</v>
      </c>
      <c r="H1608" s="6">
        <v>1</v>
      </c>
    </row>
    <row r="1609" spans="7:8" x14ac:dyDescent="0.25">
      <c r="G1609" s="6">
        <v>8.1000000000000003E-2</v>
      </c>
      <c r="H1609" s="6">
        <v>1</v>
      </c>
    </row>
    <row r="1610" spans="7:8" x14ac:dyDescent="0.25">
      <c r="G1610" s="6">
        <v>0.08</v>
      </c>
      <c r="H1610" s="6">
        <v>1</v>
      </c>
    </row>
    <row r="1611" spans="7:8" x14ac:dyDescent="0.25">
      <c r="G1611" s="6">
        <v>7.9000000000000001E-2</v>
      </c>
      <c r="H1611" s="6">
        <v>1</v>
      </c>
    </row>
    <row r="1612" spans="7:8" x14ac:dyDescent="0.25">
      <c r="G1612" s="6">
        <v>7.7999999999999903E-2</v>
      </c>
      <c r="H1612" s="6">
        <v>1</v>
      </c>
    </row>
    <row r="1613" spans="7:8" x14ac:dyDescent="0.25">
      <c r="G1613" s="6">
        <v>7.6999999999999902E-2</v>
      </c>
      <c r="H1613" s="6">
        <v>1</v>
      </c>
    </row>
    <row r="1614" spans="7:8" x14ac:dyDescent="0.25">
      <c r="G1614" s="6">
        <v>7.5999999999999901E-2</v>
      </c>
      <c r="H1614" s="6">
        <v>1</v>
      </c>
    </row>
    <row r="1615" spans="7:8" x14ac:dyDescent="0.25">
      <c r="G1615" s="6">
        <v>7.49999999999999E-2</v>
      </c>
      <c r="H1615" s="6">
        <v>1</v>
      </c>
    </row>
    <row r="1616" spans="7:8" x14ac:dyDescent="0.25">
      <c r="G1616" s="6">
        <v>7.3999999999999899E-2</v>
      </c>
      <c r="H1616" s="6">
        <v>1</v>
      </c>
    </row>
    <row r="1617" spans="7:8" x14ac:dyDescent="0.25">
      <c r="G1617" s="6">
        <v>7.2999999999999898E-2</v>
      </c>
      <c r="H1617" s="6">
        <v>1</v>
      </c>
    </row>
    <row r="1618" spans="7:8" x14ac:dyDescent="0.25">
      <c r="G1618" s="6">
        <v>7.1999999999999897E-2</v>
      </c>
      <c r="H1618" s="6">
        <v>1</v>
      </c>
    </row>
    <row r="1619" spans="7:8" x14ac:dyDescent="0.25">
      <c r="G1619" s="6">
        <v>7.0999999999999897E-2</v>
      </c>
      <c r="H1619" s="6">
        <v>1</v>
      </c>
    </row>
    <row r="1620" spans="7:8" x14ac:dyDescent="0.25">
      <c r="G1620" s="6">
        <v>7.0000000000000007E-2</v>
      </c>
      <c r="H1620" s="6">
        <v>1</v>
      </c>
    </row>
    <row r="1621" spans="7:8" x14ac:dyDescent="0.25">
      <c r="G1621" s="6">
        <v>6.9000000000000006E-2</v>
      </c>
      <c r="H1621" s="6">
        <v>1</v>
      </c>
    </row>
    <row r="1622" spans="7:8" x14ac:dyDescent="0.25">
      <c r="G1622" s="6">
        <v>6.8000000000000005E-2</v>
      </c>
      <c r="H1622" s="6">
        <v>1</v>
      </c>
    </row>
    <row r="1623" spans="7:8" x14ac:dyDescent="0.25">
      <c r="G1623" s="6">
        <v>6.7000000000000004E-2</v>
      </c>
      <c r="H1623" s="6">
        <v>1</v>
      </c>
    </row>
    <row r="1624" spans="7:8" x14ac:dyDescent="0.25">
      <c r="G1624" s="6">
        <v>6.6000000000000003E-2</v>
      </c>
      <c r="H1624" s="6">
        <v>1</v>
      </c>
    </row>
    <row r="1625" spans="7:8" x14ac:dyDescent="0.25">
      <c r="G1625" s="6">
        <v>6.5000000000000002E-2</v>
      </c>
      <c r="H1625" s="6">
        <v>1</v>
      </c>
    </row>
    <row r="1626" spans="7:8" x14ac:dyDescent="0.25">
      <c r="G1626" s="6">
        <v>6.4000000000000001E-2</v>
      </c>
      <c r="H1626" s="6">
        <v>1</v>
      </c>
    </row>
    <row r="1627" spans="7:8" x14ac:dyDescent="0.25">
      <c r="G1627" s="6">
        <v>6.3E-2</v>
      </c>
      <c r="H1627" s="6">
        <v>1</v>
      </c>
    </row>
    <row r="1628" spans="7:8" x14ac:dyDescent="0.25">
      <c r="G1628" s="6">
        <v>6.1999999999999902E-2</v>
      </c>
      <c r="H1628" s="6">
        <v>1</v>
      </c>
    </row>
    <row r="1629" spans="7:8" x14ac:dyDescent="0.25">
      <c r="G1629" s="6">
        <v>6.0999999999999902E-2</v>
      </c>
      <c r="H1629" s="6">
        <v>1</v>
      </c>
    </row>
    <row r="1630" spans="7:8" x14ac:dyDescent="0.25">
      <c r="G1630" s="6">
        <v>5.9999999999999901E-2</v>
      </c>
      <c r="H1630" s="6">
        <v>1</v>
      </c>
    </row>
    <row r="1631" spans="7:8" x14ac:dyDescent="0.25">
      <c r="G1631" s="6">
        <v>5.89999999999999E-2</v>
      </c>
      <c r="H1631" s="6">
        <v>1</v>
      </c>
    </row>
    <row r="1632" spans="7:8" x14ac:dyDescent="0.25">
      <c r="G1632" s="6">
        <v>5.8000000000000003E-2</v>
      </c>
      <c r="H1632" s="6">
        <v>1</v>
      </c>
    </row>
    <row r="1633" spans="7:8" x14ac:dyDescent="0.25">
      <c r="G1633" s="6">
        <v>5.7000000000000002E-2</v>
      </c>
      <c r="H1633" s="6">
        <v>1</v>
      </c>
    </row>
    <row r="1634" spans="7:8" x14ac:dyDescent="0.25">
      <c r="G1634" s="6">
        <v>5.6000000000000001E-2</v>
      </c>
      <c r="H1634" s="6">
        <v>1</v>
      </c>
    </row>
    <row r="1635" spans="7:8" x14ac:dyDescent="0.25">
      <c r="G1635" s="6">
        <v>5.5E-2</v>
      </c>
      <c r="H1635" s="6">
        <v>1</v>
      </c>
    </row>
    <row r="1636" spans="7:8" x14ac:dyDescent="0.25">
      <c r="G1636" s="6">
        <v>5.3999999999999902E-2</v>
      </c>
      <c r="H1636" s="6">
        <v>1</v>
      </c>
    </row>
    <row r="1637" spans="7:8" x14ac:dyDescent="0.25">
      <c r="G1637" s="6">
        <v>5.2999999999999901E-2</v>
      </c>
      <c r="H1637" s="6">
        <v>1</v>
      </c>
    </row>
    <row r="1638" spans="7:8" x14ac:dyDescent="0.25">
      <c r="G1638" s="6">
        <v>5.19999999999999E-2</v>
      </c>
      <c r="H1638" s="6">
        <v>1</v>
      </c>
    </row>
    <row r="1639" spans="7:8" x14ac:dyDescent="0.25">
      <c r="G1639" s="6">
        <v>5.09999999999999E-2</v>
      </c>
      <c r="H1639" s="6">
        <v>1</v>
      </c>
    </row>
    <row r="1640" spans="7:8" x14ac:dyDescent="0.25">
      <c r="G1640" s="6">
        <v>0.05</v>
      </c>
      <c r="H1640" s="6">
        <v>1</v>
      </c>
    </row>
    <row r="1641" spans="7:8" x14ac:dyDescent="0.25">
      <c r="G1641" s="6">
        <v>4.9000000000000002E-2</v>
      </c>
      <c r="H1641" s="6">
        <v>1</v>
      </c>
    </row>
    <row r="1642" spans="7:8" x14ac:dyDescent="0.25">
      <c r="G1642" s="6">
        <v>4.8000000000000001E-2</v>
      </c>
      <c r="H1642" s="6">
        <v>1</v>
      </c>
    </row>
    <row r="1643" spans="7:8" x14ac:dyDescent="0.25">
      <c r="G1643" s="6">
        <v>4.7E-2</v>
      </c>
      <c r="H1643" s="6">
        <v>1</v>
      </c>
    </row>
    <row r="1644" spans="7:8" x14ac:dyDescent="0.25">
      <c r="G1644" s="6">
        <v>4.5999999999999902E-2</v>
      </c>
      <c r="H1644" s="6">
        <v>1</v>
      </c>
    </row>
    <row r="1645" spans="7:8" x14ac:dyDescent="0.25">
      <c r="G1645" s="6">
        <v>4.4999999999999901E-2</v>
      </c>
      <c r="H1645" s="6">
        <v>1</v>
      </c>
    </row>
    <row r="1646" spans="7:8" x14ac:dyDescent="0.25">
      <c r="G1646" s="6">
        <v>4.39999999999999E-2</v>
      </c>
      <c r="H1646" s="6">
        <v>1</v>
      </c>
    </row>
    <row r="1647" spans="7:8" x14ac:dyDescent="0.25">
      <c r="G1647" s="6">
        <v>4.2999999999999899E-2</v>
      </c>
      <c r="H1647" s="6">
        <v>1</v>
      </c>
    </row>
    <row r="1648" spans="7:8" x14ac:dyDescent="0.25">
      <c r="G1648" s="6">
        <v>4.2000000000000003E-2</v>
      </c>
      <c r="H1648" s="6">
        <v>1</v>
      </c>
    </row>
    <row r="1649" spans="7:8" x14ac:dyDescent="0.25">
      <c r="G1649" s="6">
        <v>4.1000000000000002E-2</v>
      </c>
      <c r="H1649" s="6">
        <v>1</v>
      </c>
    </row>
    <row r="1650" spans="7:8" x14ac:dyDescent="0.25">
      <c r="G1650" s="6">
        <v>0.04</v>
      </c>
      <c r="H1650" s="6">
        <v>1</v>
      </c>
    </row>
    <row r="1651" spans="7:8" x14ac:dyDescent="0.25">
      <c r="G1651" s="6">
        <v>3.8999999999999903E-2</v>
      </c>
      <c r="H1651" s="6">
        <v>1</v>
      </c>
    </row>
    <row r="1652" spans="7:8" x14ac:dyDescent="0.25">
      <c r="G1652" s="6">
        <v>3.7999999999999902E-2</v>
      </c>
      <c r="H1652" s="6">
        <v>1</v>
      </c>
    </row>
    <row r="1653" spans="7:8" x14ac:dyDescent="0.25">
      <c r="G1653" s="6">
        <v>3.6999999999999901E-2</v>
      </c>
      <c r="H1653" s="6">
        <v>1</v>
      </c>
    </row>
    <row r="1654" spans="7:8" x14ac:dyDescent="0.25">
      <c r="G1654" s="6">
        <v>3.59999999999999E-2</v>
      </c>
      <c r="H1654" s="6">
        <v>1</v>
      </c>
    </row>
    <row r="1655" spans="7:8" x14ac:dyDescent="0.25">
      <c r="G1655" s="6">
        <v>3.5000000000000003E-2</v>
      </c>
      <c r="H1655" s="6">
        <v>1</v>
      </c>
    </row>
    <row r="1656" spans="7:8" x14ac:dyDescent="0.25">
      <c r="G1656" s="6">
        <v>3.4000000000000002E-2</v>
      </c>
      <c r="H1656" s="6">
        <v>1</v>
      </c>
    </row>
    <row r="1657" spans="7:8" x14ac:dyDescent="0.25">
      <c r="G1657" s="6">
        <v>3.3000000000000002E-2</v>
      </c>
      <c r="H1657" s="6">
        <v>1</v>
      </c>
    </row>
    <row r="1658" spans="7:8" x14ac:dyDescent="0.25">
      <c r="G1658" s="6">
        <v>3.2000000000000001E-2</v>
      </c>
      <c r="H1658" s="6">
        <v>1</v>
      </c>
    </row>
    <row r="1659" spans="7:8" x14ac:dyDescent="0.25">
      <c r="G1659" s="6">
        <v>3.0999999999999899E-2</v>
      </c>
      <c r="H1659" s="6">
        <v>1</v>
      </c>
    </row>
    <row r="1660" spans="7:8" x14ac:dyDescent="0.25">
      <c r="G1660" s="6">
        <v>2.9999999999999898E-2</v>
      </c>
      <c r="H1660" s="6">
        <v>1</v>
      </c>
    </row>
    <row r="1661" spans="7:8" x14ac:dyDescent="0.25">
      <c r="G1661" s="6">
        <v>2.9000000000000001E-2</v>
      </c>
      <c r="H1661" s="6">
        <v>1</v>
      </c>
    </row>
    <row r="1662" spans="7:8" x14ac:dyDescent="0.25">
      <c r="G1662" s="6">
        <v>2.8000000000000001E-2</v>
      </c>
      <c r="H1662" s="6">
        <v>1</v>
      </c>
    </row>
    <row r="1663" spans="7:8" x14ac:dyDescent="0.25">
      <c r="G1663" s="6">
        <v>2.6999999999999899E-2</v>
      </c>
      <c r="H1663" s="6">
        <v>1</v>
      </c>
    </row>
    <row r="1664" spans="7:8" x14ac:dyDescent="0.25">
      <c r="G1664" s="6">
        <v>2.5999999999999902E-2</v>
      </c>
      <c r="H1664" s="6">
        <v>1</v>
      </c>
    </row>
    <row r="1665" spans="7:8" x14ac:dyDescent="0.25">
      <c r="G1665" s="6">
        <v>2.5000000000000001E-2</v>
      </c>
      <c r="H1665" s="6">
        <v>1</v>
      </c>
    </row>
    <row r="1666" spans="7:8" x14ac:dyDescent="0.25">
      <c r="G1666" s="6">
        <v>2.4E-2</v>
      </c>
      <c r="H1666" s="6">
        <v>1</v>
      </c>
    </row>
    <row r="1667" spans="7:8" x14ac:dyDescent="0.25">
      <c r="G1667" s="6">
        <v>2.2999999999999899E-2</v>
      </c>
      <c r="H1667" s="6">
        <v>1</v>
      </c>
    </row>
    <row r="1668" spans="7:8" x14ac:dyDescent="0.25">
      <c r="G1668" s="6">
        <v>2.1999999999999902E-2</v>
      </c>
      <c r="H1668" s="6">
        <v>1</v>
      </c>
    </row>
    <row r="1669" spans="7:8" x14ac:dyDescent="0.25">
      <c r="G1669" s="6">
        <v>2.1000000000000001E-2</v>
      </c>
      <c r="H1669" s="6">
        <v>1</v>
      </c>
    </row>
    <row r="1670" spans="7:8" x14ac:dyDescent="0.25">
      <c r="G1670" s="6">
        <v>0.02</v>
      </c>
      <c r="H1670" s="6">
        <v>1</v>
      </c>
    </row>
    <row r="1671" spans="7:8" x14ac:dyDescent="0.25">
      <c r="G1671" s="6">
        <v>1.8999999999999899E-2</v>
      </c>
      <c r="H1671" s="6">
        <v>1</v>
      </c>
    </row>
    <row r="1672" spans="7:8" x14ac:dyDescent="0.25">
      <c r="G1672" s="6">
        <v>1.7999999999999901E-2</v>
      </c>
      <c r="H1672" s="6">
        <v>1</v>
      </c>
    </row>
    <row r="1673" spans="7:8" x14ac:dyDescent="0.25">
      <c r="G1673" s="6">
        <v>1.7000000000000001E-2</v>
      </c>
      <c r="H1673" s="6">
        <v>1</v>
      </c>
    </row>
    <row r="1674" spans="7:8" x14ac:dyDescent="0.25">
      <c r="G1674" s="6">
        <v>1.6E-2</v>
      </c>
      <c r="H1674" s="6">
        <v>1</v>
      </c>
    </row>
    <row r="1675" spans="7:8" x14ac:dyDescent="0.25">
      <c r="G1675" s="6">
        <v>1.4999999999999901E-2</v>
      </c>
      <c r="H1675" s="6">
        <v>1</v>
      </c>
    </row>
    <row r="1676" spans="7:8" x14ac:dyDescent="0.25">
      <c r="G1676" s="6">
        <v>1.4E-2</v>
      </c>
      <c r="H1676" s="6">
        <v>1</v>
      </c>
    </row>
    <row r="1677" spans="7:8" x14ac:dyDescent="0.25">
      <c r="G1677" s="6">
        <v>1.2999999999999901E-2</v>
      </c>
      <c r="H1677" s="6">
        <v>1</v>
      </c>
    </row>
    <row r="1678" spans="7:8" x14ac:dyDescent="0.25">
      <c r="G1678" s="6">
        <v>1.2E-2</v>
      </c>
      <c r="H1678" s="6">
        <v>1</v>
      </c>
    </row>
    <row r="1679" spans="7:8" x14ac:dyDescent="0.25">
      <c r="G1679" s="6">
        <v>1.09999999999999E-2</v>
      </c>
      <c r="H1679" s="6">
        <v>1</v>
      </c>
    </row>
    <row r="1680" spans="7:8" x14ac:dyDescent="0.25">
      <c r="G1680" s="6">
        <v>0.01</v>
      </c>
      <c r="H1680" s="6">
        <v>1</v>
      </c>
    </row>
    <row r="1681" spans="7:8" x14ac:dyDescent="0.25">
      <c r="G1681" s="6">
        <v>8.9999999999999906E-3</v>
      </c>
      <c r="H1681" s="6">
        <v>1</v>
      </c>
    </row>
    <row r="1682" spans="7:8" x14ac:dyDescent="0.25">
      <c r="G1682" s="6">
        <v>8.0000000000000002E-3</v>
      </c>
      <c r="H1682" s="6">
        <v>1</v>
      </c>
    </row>
    <row r="1683" spans="7:8" x14ac:dyDescent="0.25">
      <c r="G1683" s="6">
        <v>7.0000000000000001E-3</v>
      </c>
      <c r="H1683" s="6">
        <v>1</v>
      </c>
    </row>
    <row r="1684" spans="7:8" x14ac:dyDescent="0.25">
      <c r="G1684" s="6">
        <v>6.0000000000000001E-3</v>
      </c>
      <c r="H1684" s="6">
        <v>1</v>
      </c>
    </row>
    <row r="1685" spans="7:8" x14ac:dyDescent="0.25">
      <c r="G1685" s="6">
        <v>5.0000000000000001E-3</v>
      </c>
      <c r="H1685" s="6">
        <v>1</v>
      </c>
    </row>
    <row r="1686" spans="7:8" x14ac:dyDescent="0.25">
      <c r="G1686" s="6">
        <v>4.0000000000000001E-3</v>
      </c>
      <c r="H1686" s="6">
        <v>1</v>
      </c>
    </row>
    <row r="1687" spans="7:8" x14ac:dyDescent="0.25">
      <c r="G1687" s="6">
        <v>3.0000000000000001E-3</v>
      </c>
      <c r="H1687" s="6">
        <v>1</v>
      </c>
    </row>
    <row r="1688" spans="7:8" x14ac:dyDescent="0.25">
      <c r="G1688" s="6">
        <v>2E-3</v>
      </c>
      <c r="H1688" s="6">
        <v>1</v>
      </c>
    </row>
    <row r="1689" spans="7:8" x14ac:dyDescent="0.25">
      <c r="G1689" s="6">
        <v>1E-3</v>
      </c>
      <c r="H1689" s="6">
        <v>1</v>
      </c>
    </row>
    <row r="1690" spans="7:8" x14ac:dyDescent="0.25">
      <c r="G1690" s="6">
        <v>0</v>
      </c>
      <c r="H169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ACLN-24_r1_r2</vt:lpstr>
      <vt:lpstr>ACLN-24_ra_rd</vt:lpstr>
      <vt:lpstr>UCLN-31_r1_r2</vt:lpstr>
      <vt:lpstr>UCLN-31_ra_rd</vt:lpstr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Qiqing Tao</cp:lastModifiedBy>
  <dcterms:created xsi:type="dcterms:W3CDTF">2017-08-07T17:49:42Z</dcterms:created>
  <dcterms:modified xsi:type="dcterms:W3CDTF">2017-10-31T17:40:01Z</dcterms:modified>
</cp:coreProperties>
</file>