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ie\Desktop\NW_Bootcamp\"/>
    </mc:Choice>
  </mc:AlternateContent>
  <xr:revisionPtr revIDLastSave="0" documentId="13_ncr:1_{1397F0D9-7F12-439F-B94E-CF51AFC7F7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base" sheetId="1" r:id="rId1"/>
    <sheet name="Category_Pivot" sheetId="2" r:id="rId2"/>
    <sheet name="Subcategory_Pivot" sheetId="3" r:id="rId3"/>
  </sheets>
  <definedNames>
    <definedName name="_xlnm._FilterDatabase" localSheetId="0" hidden="1">Database!$A$1:$O$4115</definedName>
  </definedNames>
  <calcPr calcId="191029" concurrentCalc="0"/>
  <pivotCaches>
    <pivotCache cacheId="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<sst xmlns="http://schemas.openxmlformats.org/spreadsheetml/2006/main" count="33002" uniqueCount="8365">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</sst>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2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5"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9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00"/>
      <color rgb="FFFF3300"/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[StarterBook_in progress.xlsx]Category_Pivot!PivotTable7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098-B25D-7D6D1DAE66AF}"/>
            </c:ext>
          </c:extLst>
        </c:ser>
        <c:ser>
          <c:idx val="1"/>
          <c:order val="1"/>
          <c:tx>
            <c:strRef>
              <c:f>Category_Pivot!$C$3:$C$4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D-4098-B25D-7D6D1DAE66AF}"/>
            </c:ext>
          </c:extLst>
        </c:ser>
        <c:ser>
          <c:idx val="2"/>
          <c:order val="2"/>
          <c:tx>
            <c:strRef>
              <c:f>Category_Pivot!$D$3:$D$4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D-4098-B25D-7D6D1DAE66AF}"/>
            </c:ext>
          </c:extLst>
        </c:ser>
        <c:ser>
          <c:idx val="3"/>
          <c:order val="3"/>
          <c:tx>
            <c:strRef>
              <c:f>Category_Pivot!$E$3:$E$4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D-4098-B25D-7D6D1DAE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527647"/>
        <c:axId val="2072103743"/>
      </c:barChart>
      <c:catAx>
        <c:axId val="8405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03743"/>
        <c:crosses val="autoZero"/>
        <c:auto val="1"/>
        <c:lblAlgn val="ctr"/>
        <c:lblOffset val="100"/>
        <c:noMultiLvlLbl val="0"/>
      </c:catAx>
      <c:valAx>
        <c:axId val="20721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[StarterBook_in progress.xlsx]Subcategory_Pivot!PivotTable8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Subcategory_Pivot!$B$4:$B$5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3-4B6C-8CEC-D9A1A2BDCE6C}"/>
            </c:ext>
          </c:extLst>
        </c:ser>
        <c:ser>
          <c:idx val="1"/>
          <c:order val="1"/>
          <c:tx>
            <c:strRef>
              <c:f>Subcategory_Pivot!$C$4:$C$5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B6C-8CEC-D9A1A2BDCE6C}"/>
            </c:ext>
          </c:extLst>
        </c:ser>
        <c:ser>
          <c:idx val="2"/>
          <c:order val="2"/>
          <c:tx>
            <c:strRef>
              <c:f>Subcategory_Pivot!$D$4:$D$5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B6C-8CEC-D9A1A2BDCE6C}"/>
            </c:ext>
          </c:extLst>
        </c:ser>
        <c:ser>
          <c:idx val="3"/>
          <c:order val="3"/>
          <c:tx>
            <c:strRef>
              <c:f>Subcategory_Pivot!$E$4:$E$5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Subcategory_Pivot!$A$6:$A$47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Subcategory_Pivot!$E$6:$E$47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3-4B6C-8CEC-D9A1A2BD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455215"/>
        <c:axId val="692060495"/>
      </c:barChart>
      <c:catAx>
        <c:axId val="9324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0495"/>
        <c:crosses val="autoZero"/>
        <c:auto val="1"/>
        <c:lblAlgn val="ctr"/>
        <c:lblOffset val="100"/>
        <c:noMultiLvlLbl val="0"/>
      </c:catAx>
      <c:valAx>
        <c:axId val="6920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5</xdr:row>
      <xdr:rowOff>133350</xdr:rowOff>
    </xdr:from>
    <xdr:to>
      <xdr:col>20</xdr:col>
      <xdr:colOff>133350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906BC-95E7-4635-8D6C-B68A0E23B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2</xdr:row>
      <xdr:rowOff>183356</xdr:rowOff>
    </xdr:from>
    <xdr:to>
      <xdr:col>21</xdr:col>
      <xdr:colOff>95250</xdr:colOff>
      <xdr:row>32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C6D19-B297-4506-955E-0284A465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ie" refreshedDate="44168.972671296295" createdVersion="6" refreshedVersion="6" minRefreshableVersion="3" recordCount="4114" xr:uid="{DC4C9398-2AE6-4D3A-8C0E-3D6E11AFAB5F}">
  <cacheSource type="worksheet">
    <worksheetSource ref="A1:R4115" sheet="Databas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containsInteg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EDF50-674E-48E3-8999-3F77DF5E3486}" name="PivotTable7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42375-51E5-4A5A-B77A-DE6831C48291}" name="PivotTable8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60" zoomScaleNormal="60" workbookViewId="0">
      <pane ySplit="1" topLeftCell="A2" activePane="bottomLeft" state="frozen"/>
      <selection pane="bottomLeft" activeCell="O1" sqref="O1:O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5703125" style="7" bestFit="1" customWidth="1"/>
    <col min="16" max="16" width="17.28515625" bestFit="1" customWidth="1"/>
    <col min="17" max="17" width="13.42578125" bestFit="1" customWidth="1"/>
    <col min="18" max="18" width="19.140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ROUND((E2/D2*100),0)</f>
        <v>137</v>
      </c>
      <c r="P2" s="8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ROUND((E3/D3*100),0)</f>
        <v>143</v>
      </c>
      <c r="P3" s="8">
        <f t="shared" ref="P3:P66" si="0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ROUND((E4/D4*100),0)</f>
        <v>105</v>
      </c>
      <c r="P4" s="8">
        <f t="shared" si="0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ROUND((E5/D5*100),0)</f>
        <v>104</v>
      </c>
      <c r="P5" s="8">
        <f t="shared" si="0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ROUND((E6/D6*100),0)</f>
        <v>123</v>
      </c>
      <c r="P6" s="8">
        <f t="shared" si="0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ROUND((E7/D7*100),0)</f>
        <v>110</v>
      </c>
      <c r="P7" s="8">
        <f t="shared" si="0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ROUND((E8/D8*100),0)</f>
        <v>106</v>
      </c>
      <c r="P8" s="8">
        <f t="shared" si="0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ROUND((E9/D9*100),0)</f>
        <v>101</v>
      </c>
      <c r="P9" s="8">
        <f t="shared" si="0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ROUND((E10/D10*100),0)</f>
        <v>100</v>
      </c>
      <c r="P10" s="8">
        <f t="shared" si="0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ROUND((E11/D11*100),0)</f>
        <v>126</v>
      </c>
      <c r="P11" s="8">
        <f t="shared" si="0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ROUND((E12/D12*100),0)</f>
        <v>101</v>
      </c>
      <c r="P12" s="8">
        <f t="shared" si="0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ROUND((E13/D13*100),0)</f>
        <v>121</v>
      </c>
      <c r="P13" s="8">
        <f t="shared" si="0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ROUND((E14/D14*100),0)</f>
        <v>165</v>
      </c>
      <c r="P14" s="8">
        <f t="shared" si="0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ROUND((E15/D15*100),0)</f>
        <v>160</v>
      </c>
      <c r="P15" s="8">
        <f t="shared" si="0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ROUND((E16/D16*100),0)</f>
        <v>101</v>
      </c>
      <c r="P16" s="8">
        <f t="shared" si="0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ROUND((E17/D17*100),0)</f>
        <v>107</v>
      </c>
      <c r="P17" s="8">
        <f t="shared" si="0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ROUND((E18/D18*100),0)</f>
        <v>100</v>
      </c>
      <c r="P18" s="8">
        <f t="shared" si="0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ROUND((E19/D19*100),0)</f>
        <v>101</v>
      </c>
      <c r="P19" s="8">
        <f t="shared" si="0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ROUND((E20/D20*100),0)</f>
        <v>106</v>
      </c>
      <c r="P20" s="8">
        <f t="shared" si="0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ROUND((E21/D21*100),0)</f>
        <v>145</v>
      </c>
      <c r="P21" s="8">
        <f t="shared" si="0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ROUND((E22/D22*100),0)</f>
        <v>100</v>
      </c>
      <c r="P22" s="8">
        <f t="shared" si="0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ROUND((E23/D23*100),0)</f>
        <v>109</v>
      </c>
      <c r="P23" s="8">
        <f t="shared" si="0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ROUND((E24/D24*100),0)</f>
        <v>117</v>
      </c>
      <c r="P24" s="8">
        <f t="shared" si="0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ROUND((E25/D25*100),0)</f>
        <v>119</v>
      </c>
      <c r="P25" s="8">
        <f t="shared" si="0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ROUND((E26/D26*100),0)</f>
        <v>109</v>
      </c>
      <c r="P26" s="8">
        <f t="shared" si="0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ROUND((E27/D27*100),0)</f>
        <v>133</v>
      </c>
      <c r="P27" s="8">
        <f t="shared" si="0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ROUND((E28/D28*100),0)</f>
        <v>155</v>
      </c>
      <c r="P28" s="8">
        <f t="shared" si="0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ROUND((E29/D29*100),0)</f>
        <v>112</v>
      </c>
      <c r="P29" s="8">
        <f t="shared" si="0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ROUND((E30/D30*100),0)</f>
        <v>100</v>
      </c>
      <c r="P30" s="8">
        <f t="shared" si="0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ROUND((E31/D31*100),0)</f>
        <v>123</v>
      </c>
      <c r="P31" s="8">
        <f t="shared" si="0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ROUND((E32/D32*100),0)</f>
        <v>101</v>
      </c>
      <c r="P32" s="8">
        <f t="shared" si="0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ROUND((E33/D33*100),0)</f>
        <v>100</v>
      </c>
      <c r="P33" s="8">
        <f t="shared" si="0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ROUND((E34/D34*100),0)</f>
        <v>100</v>
      </c>
      <c r="P34" s="8">
        <f t="shared" si="0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ROUND((E35/D35*100),0)</f>
        <v>102</v>
      </c>
      <c r="P35" s="8">
        <f t="shared" si="0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ROUND((E36/D36*100),0)</f>
        <v>130</v>
      </c>
      <c r="P36" s="8">
        <f t="shared" si="0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ROUND((E37/D37*100),0)</f>
        <v>167</v>
      </c>
      <c r="P37" s="8">
        <f t="shared" si="0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ROUND((E38/D38*100),0)</f>
        <v>142</v>
      </c>
      <c r="P38" s="8">
        <f t="shared" si="0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ROUND((E39/D39*100),0)</f>
        <v>183</v>
      </c>
      <c r="P39" s="8">
        <f t="shared" si="0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ROUND((E40/D40*100),0)</f>
        <v>110</v>
      </c>
      <c r="P40" s="8">
        <f t="shared" si="0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ROUND((E41/D41*100),0)</f>
        <v>131</v>
      </c>
      <c r="P41" s="8">
        <f t="shared" si="0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ROUND((E42/D42*100),0)</f>
        <v>101</v>
      </c>
      <c r="P42" s="8">
        <f t="shared" si="0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ROUND((E43/D43*100),0)</f>
        <v>100</v>
      </c>
      <c r="P43" s="8">
        <f t="shared" si="0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ROUND((E44/D44*100),0)</f>
        <v>142</v>
      </c>
      <c r="P44" s="8">
        <f t="shared" si="0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ROUND((E45/D45*100),0)</f>
        <v>309</v>
      </c>
      <c r="P45" s="8">
        <f t="shared" si="0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ROUND((E46/D46*100),0)</f>
        <v>100</v>
      </c>
      <c r="P46" s="8">
        <f t="shared" si="0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ROUND((E47/D47*100),0)</f>
        <v>120</v>
      </c>
      <c r="P47" s="8">
        <f t="shared" si="0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ROUND((E48/D48*100),0)</f>
        <v>104</v>
      </c>
      <c r="P48" s="8">
        <f t="shared" si="0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ROUND((E49/D49*100),0)</f>
        <v>108</v>
      </c>
      <c r="P49" s="8">
        <f t="shared" si="0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ROUND((E50/D50*100),0)</f>
        <v>108</v>
      </c>
      <c r="P50" s="8">
        <f t="shared" si="0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ROUND((E51/D51*100),0)</f>
        <v>100</v>
      </c>
      <c r="P51" s="8">
        <f t="shared" si="0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ROUND((E52/D52*100),0)</f>
        <v>100</v>
      </c>
      <c r="P52" s="8">
        <f t="shared" si="0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ROUND((E53/D53*100),0)</f>
        <v>128</v>
      </c>
      <c r="P53" s="8">
        <f t="shared" si="0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ROUND((E54/D54*100),0)</f>
        <v>116</v>
      </c>
      <c r="P54" s="8">
        <f t="shared" si="0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ROUND((E55/D55*100),0)</f>
        <v>110</v>
      </c>
      <c r="P55" s="8">
        <f t="shared" si="0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ROUND((E56/D56*100),0)</f>
        <v>101</v>
      </c>
      <c r="P56" s="8">
        <f t="shared" si="0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ROUND((E57/D57*100),0)</f>
        <v>129</v>
      </c>
      <c r="P57" s="8">
        <f t="shared" si="0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ROUND((E58/D58*100),0)</f>
        <v>107</v>
      </c>
      <c r="P58" s="8">
        <f t="shared" si="0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ROUND((E59/D59*100),0)</f>
        <v>102</v>
      </c>
      <c r="P59" s="8">
        <f t="shared" si="0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ROUND((E60/D60*100),0)</f>
        <v>103</v>
      </c>
      <c r="P60" s="8">
        <f t="shared" si="0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ROUND((E61/D61*100),0)</f>
        <v>100</v>
      </c>
      <c r="P61" s="8">
        <f t="shared" si="0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ROUND((E62/D62*100),0)</f>
        <v>103</v>
      </c>
      <c r="P62" s="8">
        <f t="shared" si="0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ROUND((E63/D63*100),0)</f>
        <v>148</v>
      </c>
      <c r="P63" s="8">
        <f t="shared" si="0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ROUND((E64/D64*100),0)</f>
        <v>155</v>
      </c>
      <c r="P64" s="8">
        <f t="shared" si="0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ROUND((E65/D65*100),0)</f>
        <v>114</v>
      </c>
      <c r="P65" s="8">
        <f t="shared" si="0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ROUND((E66/D66*100),0)</f>
        <v>173</v>
      </c>
      <c r="P66" s="8">
        <f t="shared" si="0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ROUND((E67/D67*100),0)</f>
        <v>108</v>
      </c>
      <c r="P67" s="8">
        <f t="shared" ref="P67:P130" si="1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ROUND((E68/D68*100),0)</f>
        <v>119</v>
      </c>
      <c r="P68" s="8">
        <f t="shared" si="1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ROUND((E69/D69*100),0)</f>
        <v>116</v>
      </c>
      <c r="P69" s="8">
        <f t="shared" si="1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ROUND((E70/D70*100),0)</f>
        <v>127</v>
      </c>
      <c r="P70" s="8">
        <f t="shared" si="1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ROUND((E71/D71*100),0)</f>
        <v>111</v>
      </c>
      <c r="P71" s="8">
        <f t="shared" si="1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ROUND((E72/D72*100),0)</f>
        <v>127</v>
      </c>
      <c r="P72" s="8">
        <f t="shared" si="1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ROUND((E73/D73*100),0)</f>
        <v>124</v>
      </c>
      <c r="P73" s="8">
        <f t="shared" si="1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ROUND((E74/D74*100),0)</f>
        <v>108</v>
      </c>
      <c r="P74" s="8">
        <f t="shared" si="1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ROUND((E75/D75*100),0)</f>
        <v>100</v>
      </c>
      <c r="P75" s="8">
        <f t="shared" si="1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ROUND((E76/D76*100),0)</f>
        <v>113</v>
      </c>
      <c r="P76" s="8">
        <f t="shared" si="1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ROUND((E77/D77*100),0)</f>
        <v>115</v>
      </c>
      <c r="P77" s="8">
        <f t="shared" si="1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ROUND((E78/D78*100),0)</f>
        <v>153</v>
      </c>
      <c r="P78" s="8">
        <f t="shared" si="1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ROUND((E79/D79*100),0)</f>
        <v>393</v>
      </c>
      <c r="P79" s="8">
        <f t="shared" si="1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ROUND((E80/D80*100),0)</f>
        <v>2702</v>
      </c>
      <c r="P80" s="8">
        <f t="shared" si="1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ROUND((E81/D81*100),0)</f>
        <v>127</v>
      </c>
      <c r="P81" s="8">
        <f t="shared" si="1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ROUND((E82/D82*100),0)</f>
        <v>107</v>
      </c>
      <c r="P82" s="8">
        <f t="shared" si="1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ROUND((E83/D83*100),0)</f>
        <v>198</v>
      </c>
      <c r="P83" s="8">
        <f t="shared" si="1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ROUND((E84/D84*100),0)</f>
        <v>100</v>
      </c>
      <c r="P84" s="8">
        <f t="shared" si="1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ROUND((E85/D85*100),0)</f>
        <v>103</v>
      </c>
      <c r="P85" s="8">
        <f t="shared" si="1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ROUND((E86/D86*100),0)</f>
        <v>100</v>
      </c>
      <c r="P86" s="8">
        <f t="shared" si="1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ROUND((E87/D87*100),0)</f>
        <v>126</v>
      </c>
      <c r="P87" s="8">
        <f t="shared" si="1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ROUND((E88/D88*100),0)</f>
        <v>106</v>
      </c>
      <c r="P88" s="8">
        <f t="shared" si="1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ROUND((E89/D89*100),0)</f>
        <v>105</v>
      </c>
      <c r="P89" s="8">
        <f t="shared" si="1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ROUND((E90/D90*100),0)</f>
        <v>103</v>
      </c>
      <c r="P90" s="8">
        <f t="shared" si="1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ROUND((E91/D91*100),0)</f>
        <v>115</v>
      </c>
      <c r="P91" s="8">
        <f t="shared" si="1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ROUND((E92/D92*100),0)</f>
        <v>100</v>
      </c>
      <c r="P92" s="8">
        <f t="shared" si="1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ROUND((E93/D93*100),0)</f>
        <v>120</v>
      </c>
      <c r="P93" s="8">
        <f t="shared" si="1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ROUND((E94/D94*100),0)</f>
        <v>105</v>
      </c>
      <c r="P94" s="8">
        <f t="shared" si="1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ROUND((E95/D95*100),0)</f>
        <v>111</v>
      </c>
      <c r="P95" s="8">
        <f t="shared" si="1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ROUND((E96/D96*100),0)</f>
        <v>104</v>
      </c>
      <c r="P96" s="8">
        <f t="shared" si="1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ROUND((E97/D97*100),0)</f>
        <v>131</v>
      </c>
      <c r="P97" s="8">
        <f t="shared" si="1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ROUND((E98/D98*100),0)</f>
        <v>115</v>
      </c>
      <c r="P98" s="8">
        <f t="shared" si="1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ROUND((E99/D99*100),0)</f>
        <v>106</v>
      </c>
      <c r="P99" s="8">
        <f t="shared" si="1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ROUND((E100/D100*100),0)</f>
        <v>106</v>
      </c>
      <c r="P100" s="8">
        <f t="shared" si="1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ROUND((E101/D101*100),0)</f>
        <v>106</v>
      </c>
      <c r="P101" s="8">
        <f t="shared" si="1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ROUND((E102/D102*100),0)</f>
        <v>100</v>
      </c>
      <c r="P102" s="8">
        <f t="shared" si="1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ROUND((E103/D103*100),0)</f>
        <v>100</v>
      </c>
      <c r="P103" s="8">
        <f t="shared" si="1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ROUND((E104/D104*100),0)</f>
        <v>128</v>
      </c>
      <c r="P104" s="8">
        <f t="shared" si="1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ROUND((E105/D105*100),0)</f>
        <v>105</v>
      </c>
      <c r="P105" s="8">
        <f t="shared" si="1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ROUND((E106/D106*100),0)</f>
        <v>120</v>
      </c>
      <c r="P106" s="8">
        <f t="shared" si="1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ROUND((E107/D107*100),0)</f>
        <v>107</v>
      </c>
      <c r="P107" s="8">
        <f t="shared" si="1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ROUND((E108/D108*100),0)</f>
        <v>101</v>
      </c>
      <c r="P108" s="8">
        <f t="shared" si="1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ROUND((E109/D109*100),0)</f>
        <v>102</v>
      </c>
      <c r="P109" s="8">
        <f t="shared" si="1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ROUND((E110/D110*100),0)</f>
        <v>247</v>
      </c>
      <c r="P110" s="8">
        <f t="shared" si="1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ROUND((E111/D111*100),0)</f>
        <v>220</v>
      </c>
      <c r="P111" s="8">
        <f t="shared" si="1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ROUND((E112/D112*100),0)</f>
        <v>131</v>
      </c>
      <c r="P112" s="8">
        <f t="shared" si="1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ROUND((E113/D113*100),0)</f>
        <v>155</v>
      </c>
      <c r="P113" s="8">
        <f t="shared" si="1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ROUND((E114/D114*100),0)</f>
        <v>104</v>
      </c>
      <c r="P114" s="8">
        <f t="shared" si="1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ROUND((E115/D115*100),0)</f>
        <v>141</v>
      </c>
      <c r="P115" s="8">
        <f t="shared" si="1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ROUND((E116/D116*100),0)</f>
        <v>103</v>
      </c>
      <c r="P116" s="8">
        <f t="shared" si="1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ROUND((E117/D117*100),0)</f>
        <v>140</v>
      </c>
      <c r="P117" s="8">
        <f t="shared" si="1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ROUND((E118/D118*100),0)</f>
        <v>114</v>
      </c>
      <c r="P118" s="8">
        <f t="shared" si="1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ROUND((E119/D119*100),0)</f>
        <v>100</v>
      </c>
      <c r="P119" s="8">
        <f t="shared" si="1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ROUND((E120/D120*100),0)</f>
        <v>113</v>
      </c>
      <c r="P120" s="8">
        <f t="shared" si="1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ROUND((E121/D121*100),0)</f>
        <v>105</v>
      </c>
      <c r="P121" s="8">
        <f t="shared" si="1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ROUND((E122/D122*100),0)</f>
        <v>0</v>
      </c>
      <c r="P122" s="8">
        <f t="shared" si="1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ROUND((E123/D123*100),0)</f>
        <v>0</v>
      </c>
      <c r="P123" s="8">
        <f t="shared" si="1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ROUND((E124/D124*100),0)</f>
        <v>0</v>
      </c>
      <c r="P124" s="8" t="e">
        <f t="shared" si="1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ROUND((E125/D125*100),0)</f>
        <v>0</v>
      </c>
      <c r="P125" s="8">
        <f t="shared" si="1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ROUND((E126/D126*100),0)</f>
        <v>0</v>
      </c>
      <c r="P126" s="8" t="e">
        <f t="shared" si="1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ROUND((E127/D127*100),0)</f>
        <v>14</v>
      </c>
      <c r="P127" s="8">
        <f t="shared" si="1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ROUND((E128/D128*100),0)</f>
        <v>6</v>
      </c>
      <c r="P128" s="8">
        <f t="shared" si="1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ROUND((E129/D129*100),0)</f>
        <v>2</v>
      </c>
      <c r="P129" s="8">
        <f t="shared" si="1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ROUND((E130/D130*100),0)</f>
        <v>2</v>
      </c>
      <c r="P130" s="8">
        <f t="shared" si="1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ROUND((E131/D131*100),0)</f>
        <v>0</v>
      </c>
      <c r="P131" s="8" t="e">
        <f t="shared" ref="P131:P194" si="2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ROUND((E132/D132*100),0)</f>
        <v>0</v>
      </c>
      <c r="P132" s="8" t="e">
        <f t="shared" si="2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ROUND((E133/D133*100),0)</f>
        <v>0</v>
      </c>
      <c r="P133" s="8" t="e">
        <f t="shared" si="2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ROUND((E134/D134*100),0)</f>
        <v>10</v>
      </c>
      <c r="P134" s="8">
        <f t="shared" si="2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ROUND((E135/D135*100),0)</f>
        <v>0</v>
      </c>
      <c r="P135" s="8" t="e">
        <f t="shared" si="2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ROUND((E136/D136*100),0)</f>
        <v>0</v>
      </c>
      <c r="P136" s="8" t="e">
        <f t="shared" si="2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ROUND((E137/D137*100),0)</f>
        <v>13</v>
      </c>
      <c r="P137" s="8">
        <f t="shared" si="2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ROUND((E138/D138*100),0)</f>
        <v>0</v>
      </c>
      <c r="P138" s="8" t="e">
        <f t="shared" si="2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ROUND((E139/D139*100),0)</f>
        <v>0</v>
      </c>
      <c r="P139" s="8" t="e">
        <f t="shared" si="2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ROUND((E140/D140*100),0)</f>
        <v>3</v>
      </c>
      <c r="P140" s="8">
        <f t="shared" si="2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ROUND((E141/D141*100),0)</f>
        <v>100</v>
      </c>
      <c r="P141" s="8">
        <f t="shared" si="2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ROUND((E142/D142*100),0)</f>
        <v>0</v>
      </c>
      <c r="P142" s="8" t="e">
        <f t="shared" si="2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ROUND((E143/D143*100),0)</f>
        <v>11</v>
      </c>
      <c r="P143" s="8">
        <f t="shared" si="2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ROUND((E144/D144*100),0)</f>
        <v>0</v>
      </c>
      <c r="P144" s="8">
        <f t="shared" si="2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ROUND((E145/D145*100),0)</f>
        <v>0</v>
      </c>
      <c r="P145" s="8" t="e">
        <f t="shared" si="2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ROUND((E146/D146*100),0)</f>
        <v>28</v>
      </c>
      <c r="P146" s="8">
        <f t="shared" si="2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ROUND((E147/D147*100),0)</f>
        <v>8</v>
      </c>
      <c r="P147" s="8">
        <f t="shared" si="2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ROUND((E148/D148*100),0)</f>
        <v>1</v>
      </c>
      <c r="P148" s="8">
        <f t="shared" si="2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ROUND((E149/D149*100),0)</f>
        <v>0</v>
      </c>
      <c r="P149" s="8" t="e">
        <f t="shared" si="2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ROUND((E150/D150*100),0)</f>
        <v>0</v>
      </c>
      <c r="P150" s="8">
        <f t="shared" si="2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ROUND((E151/D151*100),0)</f>
        <v>1</v>
      </c>
      <c r="P151" s="8">
        <f t="shared" si="2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ROUND((E152/D152*100),0)</f>
        <v>23</v>
      </c>
      <c r="P152" s="8">
        <f t="shared" si="2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ROUND((E153/D153*100),0)</f>
        <v>0</v>
      </c>
      <c r="P153" s="8">
        <f t="shared" si="2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ROUND((E154/D154*100),0)</f>
        <v>0</v>
      </c>
      <c r="P154" s="8">
        <f t="shared" si="2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ROUND((E155/D155*100),0)</f>
        <v>1</v>
      </c>
      <c r="P155" s="8">
        <f t="shared" si="2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ROUND((E156/D156*100),0)</f>
        <v>3</v>
      </c>
      <c r="P156" s="8">
        <f t="shared" si="2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ROUND((E157/D157*100),0)</f>
        <v>0</v>
      </c>
      <c r="P157" s="8">
        <f t="shared" si="2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ROUND((E158/D158*100),0)</f>
        <v>5</v>
      </c>
      <c r="P158" s="8">
        <f t="shared" si="2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ROUND((E159/D159*100),0)</f>
        <v>0</v>
      </c>
      <c r="P159" s="8">
        <f t="shared" si="2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ROUND((E160/D160*100),0)</f>
        <v>0</v>
      </c>
      <c r="P160" s="8" t="e">
        <f t="shared" si="2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ROUND((E161/D161*100),0)</f>
        <v>0</v>
      </c>
      <c r="P161" s="8">
        <f t="shared" si="2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ROUND((E162/D162*100),0)</f>
        <v>0</v>
      </c>
      <c r="P162" s="8" t="e">
        <f t="shared" si="2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ROUND((E163/D163*100),0)</f>
        <v>0</v>
      </c>
      <c r="P163" s="8">
        <f t="shared" si="2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ROUND((E164/D164*100),0)</f>
        <v>16</v>
      </c>
      <c r="P164" s="8">
        <f t="shared" si="2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ROUND((E165/D165*100),0)</f>
        <v>0</v>
      </c>
      <c r="P165" s="8" t="e">
        <f t="shared" si="2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ROUND((E166/D166*100),0)</f>
        <v>1</v>
      </c>
      <c r="P166" s="8">
        <f t="shared" si="2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ROUND((E167/D167*100),0)</f>
        <v>0</v>
      </c>
      <c r="P167" s="8" t="e">
        <f t="shared" si="2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ROUND((E168/D168*100),0)</f>
        <v>60</v>
      </c>
      <c r="P168" s="8">
        <f t="shared" si="2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ROUND((E169/D169*100),0)</f>
        <v>0</v>
      </c>
      <c r="P169" s="8">
        <f t="shared" si="2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ROUND((E170/D170*100),0)</f>
        <v>4</v>
      </c>
      <c r="P170" s="8">
        <f t="shared" si="2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ROUND((E171/D171*100),0)</f>
        <v>22</v>
      </c>
      <c r="P171" s="8">
        <f t="shared" si="2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ROUND((E172/D172*100),0)</f>
        <v>3</v>
      </c>
      <c r="P172" s="8">
        <f t="shared" si="2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ROUND((E173/D173*100),0)</f>
        <v>0</v>
      </c>
      <c r="P173" s="8">
        <f t="shared" si="2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ROUND((E174/D174*100),0)</f>
        <v>0</v>
      </c>
      <c r="P174" s="8" t="e">
        <f t="shared" si="2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ROUND((E175/D175*100),0)</f>
        <v>0</v>
      </c>
      <c r="P175" s="8" t="e">
        <f t="shared" si="2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ROUND((E176/D176*100),0)</f>
        <v>0</v>
      </c>
      <c r="P176" s="8" t="e">
        <f t="shared" si="2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ROUND((E177/D177*100),0)</f>
        <v>6</v>
      </c>
      <c r="P177" s="8">
        <f t="shared" si="2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ROUND((E178/D178*100),0)</f>
        <v>0</v>
      </c>
      <c r="P178" s="8" t="e">
        <f t="shared" si="2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ROUND((E179/D179*100),0)</f>
        <v>40</v>
      </c>
      <c r="P179" s="8">
        <f t="shared" si="2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ROUND((E180/D180*100),0)</f>
        <v>0</v>
      </c>
      <c r="P180" s="8" t="e">
        <f t="shared" si="2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ROUND((E181/D181*100),0)</f>
        <v>20</v>
      </c>
      <c r="P181" s="8">
        <f t="shared" si="2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ROUND((E182/D182*100),0)</f>
        <v>33</v>
      </c>
      <c r="P182" s="8">
        <f t="shared" si="2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ROUND((E183/D183*100),0)</f>
        <v>21</v>
      </c>
      <c r="P183" s="8">
        <f t="shared" si="2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ROUND((E184/D184*100),0)</f>
        <v>0</v>
      </c>
      <c r="P184" s="8" t="e">
        <f t="shared" si="2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ROUND((E185/D185*100),0)</f>
        <v>36</v>
      </c>
      <c r="P185" s="8">
        <f t="shared" si="2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ROUND((E186/D186*100),0)</f>
        <v>3</v>
      </c>
      <c r="P186" s="8">
        <f t="shared" si="2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ROUND((E187/D187*100),0)</f>
        <v>6</v>
      </c>
      <c r="P187" s="8">
        <f t="shared" si="2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ROUND((E188/D188*100),0)</f>
        <v>0</v>
      </c>
      <c r="P188" s="8" t="e">
        <f t="shared" si="2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ROUND((E189/D189*100),0)</f>
        <v>16</v>
      </c>
      <c r="P189" s="8">
        <f t="shared" si="2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ROUND((E190/D190*100),0)</f>
        <v>0</v>
      </c>
      <c r="P190" s="8" t="e">
        <f t="shared" si="2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ROUND((E191/D191*100),0)</f>
        <v>0</v>
      </c>
      <c r="P191" s="8">
        <f t="shared" si="2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ROUND((E192/D192*100),0)</f>
        <v>0</v>
      </c>
      <c r="P192" s="8">
        <f t="shared" si="2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ROUND((E193/D193*100),0)</f>
        <v>5</v>
      </c>
      <c r="P193" s="8">
        <f t="shared" si="2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ROUND((E194/D194*100),0)</f>
        <v>0</v>
      </c>
      <c r="P194" s="8">
        <f t="shared" si="2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ROUND((E195/D195*100),0)</f>
        <v>0</v>
      </c>
      <c r="P195" s="8" t="e">
        <f t="shared" ref="P195:P258" si="3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ROUND((E196/D196*100),0)</f>
        <v>0</v>
      </c>
      <c r="P196" s="8">
        <f t="shared" si="3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ROUND((E197/D197*100),0)</f>
        <v>0</v>
      </c>
      <c r="P197" s="8" t="e">
        <f t="shared" si="3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ROUND((E198/D198*100),0)</f>
        <v>42</v>
      </c>
      <c r="P198" s="8">
        <f t="shared" si="3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ROUND((E199/D199*100),0)</f>
        <v>10</v>
      </c>
      <c r="P199" s="8">
        <f t="shared" si="3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ROUND((E200/D200*100),0)</f>
        <v>1</v>
      </c>
      <c r="P200" s="8">
        <f t="shared" si="3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ROUND((E201/D201*100),0)</f>
        <v>0</v>
      </c>
      <c r="P201" s="8" t="e">
        <f t="shared" si="3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ROUND((E202/D202*100),0)</f>
        <v>26</v>
      </c>
      <c r="P202" s="8">
        <f t="shared" si="3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ROUND((E203/D203*100),0)</f>
        <v>58</v>
      </c>
      <c r="P203" s="8">
        <f t="shared" si="3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ROUND((E204/D204*100),0)</f>
        <v>0</v>
      </c>
      <c r="P204" s="8" t="e">
        <f t="shared" si="3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ROUND((E205/D205*100),0)</f>
        <v>30</v>
      </c>
      <c r="P205" s="8">
        <f t="shared" si="3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ROUND((E206/D206*100),0)</f>
        <v>51</v>
      </c>
      <c r="P206" s="8">
        <f t="shared" si="3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ROUND((E207/D207*100),0)</f>
        <v>16</v>
      </c>
      <c r="P207" s="8">
        <f t="shared" si="3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ROUND((E208/D208*100),0)</f>
        <v>0</v>
      </c>
      <c r="P208" s="8" t="e">
        <f t="shared" si="3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ROUND((E209/D209*100),0)</f>
        <v>15</v>
      </c>
      <c r="P209" s="8">
        <f t="shared" si="3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ROUND((E210/D210*100),0)</f>
        <v>0</v>
      </c>
      <c r="P210" s="8" t="e">
        <f t="shared" si="3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ROUND((E211/D211*100),0)</f>
        <v>0</v>
      </c>
      <c r="P211" s="8" t="e">
        <f t="shared" si="3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ROUND((E212/D212*100),0)</f>
        <v>25</v>
      </c>
      <c r="P212" s="8">
        <f t="shared" si="3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ROUND((E213/D213*100),0)</f>
        <v>45</v>
      </c>
      <c r="P213" s="8">
        <f t="shared" si="3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ROUND((E214/D214*100),0)</f>
        <v>0</v>
      </c>
      <c r="P214" s="8">
        <f t="shared" si="3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ROUND((E215/D215*100),0)</f>
        <v>0</v>
      </c>
      <c r="P215" s="8">
        <f t="shared" si="3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ROUND((E216/D216*100),0)</f>
        <v>0</v>
      </c>
      <c r="P216" s="8">
        <f t="shared" si="3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ROUND((E217/D217*100),0)</f>
        <v>0</v>
      </c>
      <c r="P217" s="8">
        <f t="shared" si="3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ROUND((E218/D218*100),0)</f>
        <v>56</v>
      </c>
      <c r="P218" s="8">
        <f t="shared" si="3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ROUND((E219/D219*100),0)</f>
        <v>12</v>
      </c>
      <c r="P219" s="8">
        <f t="shared" si="3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ROUND((E220/D220*100),0)</f>
        <v>2</v>
      </c>
      <c r="P220" s="8">
        <f t="shared" si="3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ROUND((E221/D221*100),0)</f>
        <v>18</v>
      </c>
      <c r="P221" s="8">
        <f t="shared" si="3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ROUND((E222/D222*100),0)</f>
        <v>1</v>
      </c>
      <c r="P222" s="8">
        <f t="shared" si="3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ROUND((E223/D223*100),0)</f>
        <v>0</v>
      </c>
      <c r="P223" s="8" t="e">
        <f t="shared" si="3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ROUND((E224/D224*100),0)</f>
        <v>13</v>
      </c>
      <c r="P224" s="8">
        <f t="shared" si="3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ROUND((E225/D225*100),0)</f>
        <v>0</v>
      </c>
      <c r="P225" s="8" t="e">
        <f t="shared" si="3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ROUND((E226/D226*100),0)</f>
        <v>0</v>
      </c>
      <c r="P226" s="8" t="e">
        <f t="shared" si="3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ROUND((E227/D227*100),0)</f>
        <v>0</v>
      </c>
      <c r="P227" s="8" t="e">
        <f t="shared" si="3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ROUND((E228/D228*100),0)</f>
        <v>1</v>
      </c>
      <c r="P228" s="8">
        <f t="shared" si="3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ROUND((E229/D229*100),0)</f>
        <v>0</v>
      </c>
      <c r="P229" s="8" t="e">
        <f t="shared" si="3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ROUND((E230/D230*100),0)</f>
        <v>0</v>
      </c>
      <c r="P230" s="8" t="e">
        <f t="shared" si="3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ROUND((E231/D231*100),0)</f>
        <v>0</v>
      </c>
      <c r="P231" s="8" t="e">
        <f t="shared" si="3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ROUND((E232/D232*100),0)</f>
        <v>0</v>
      </c>
      <c r="P232" s="8">
        <f t="shared" si="3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ROUND((E233/D233*100),0)</f>
        <v>0</v>
      </c>
      <c r="P233" s="8" t="e">
        <f t="shared" si="3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ROUND((E234/D234*100),0)</f>
        <v>3</v>
      </c>
      <c r="P234" s="8">
        <f t="shared" si="3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ROUND((E235/D235*100),0)</f>
        <v>0</v>
      </c>
      <c r="P235" s="8" t="e">
        <f t="shared" si="3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ROUND((E236/D236*100),0)</f>
        <v>40</v>
      </c>
      <c r="P236" s="8">
        <f t="shared" si="3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ROUND((E237/D237*100),0)</f>
        <v>0</v>
      </c>
      <c r="P237" s="8" t="e">
        <f t="shared" si="3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ROUND((E238/D238*100),0)</f>
        <v>0</v>
      </c>
      <c r="P238" s="8" t="e">
        <f t="shared" si="3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ROUND((E239/D239*100),0)</f>
        <v>0</v>
      </c>
      <c r="P239" s="8">
        <f t="shared" si="3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ROUND((E240/D240*100),0)</f>
        <v>0</v>
      </c>
      <c r="P240" s="8" t="e">
        <f t="shared" si="3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ROUND((E241/D241*100),0)</f>
        <v>25</v>
      </c>
      <c r="P241" s="8">
        <f t="shared" si="3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ROUND((E242/D242*100),0)</f>
        <v>108</v>
      </c>
      <c r="P242" s="8">
        <f t="shared" si="3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ROUND((E243/D243*100),0)</f>
        <v>113</v>
      </c>
      <c r="P243" s="8">
        <f t="shared" si="3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ROUND((E244/D244*100),0)</f>
        <v>113</v>
      </c>
      <c r="P244" s="8">
        <f t="shared" si="3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ROUND((E245/D245*100),0)</f>
        <v>103</v>
      </c>
      <c r="P245" s="8">
        <f t="shared" si="3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ROUND((E246/D246*100),0)</f>
        <v>114</v>
      </c>
      <c r="P246" s="8">
        <f t="shared" si="3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ROUND((E247/D247*100),0)</f>
        <v>104</v>
      </c>
      <c r="P247" s="8">
        <f t="shared" si="3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ROUND((E248/D248*100),0)</f>
        <v>305</v>
      </c>
      <c r="P248" s="8">
        <f t="shared" si="3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ROUND((E249/D249*100),0)</f>
        <v>134</v>
      </c>
      <c r="P249" s="8">
        <f t="shared" si="3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ROUND((E250/D250*100),0)</f>
        <v>101</v>
      </c>
      <c r="P250" s="8">
        <f t="shared" si="3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ROUND((E251/D251*100),0)</f>
        <v>113</v>
      </c>
      <c r="P251" s="8">
        <f t="shared" si="3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ROUND((E252/D252*100),0)</f>
        <v>106</v>
      </c>
      <c r="P252" s="8">
        <f t="shared" si="3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ROUND((E253/D253*100),0)</f>
        <v>126</v>
      </c>
      <c r="P253" s="8">
        <f t="shared" si="3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ROUND((E254/D254*100),0)</f>
        <v>185</v>
      </c>
      <c r="P254" s="8">
        <f t="shared" si="3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ROUND((E255/D255*100),0)</f>
        <v>101</v>
      </c>
      <c r="P255" s="8">
        <f t="shared" si="3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ROUND((E256/D256*100),0)</f>
        <v>117</v>
      </c>
      <c r="P256" s="8">
        <f t="shared" si="3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ROUND((E257/D257*100),0)</f>
        <v>107</v>
      </c>
      <c r="P257" s="8">
        <f t="shared" si="3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ROUND((E258/D258*100),0)</f>
        <v>139</v>
      </c>
      <c r="P258" s="8">
        <f t="shared" si="3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ROUND((E259/D259*100),0)</f>
        <v>107</v>
      </c>
      <c r="P259" s="8">
        <f t="shared" ref="P259:P322" si="4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ROUND((E260/D260*100),0)</f>
        <v>191</v>
      </c>
      <c r="P260" s="8">
        <f t="shared" si="4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ROUND((E261/D261*100),0)</f>
        <v>132</v>
      </c>
      <c r="P261" s="8">
        <f t="shared" si="4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ROUND((E262/D262*100),0)</f>
        <v>106</v>
      </c>
      <c r="P262" s="8">
        <f t="shared" si="4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ROUND((E263/D263*100),0)</f>
        <v>107</v>
      </c>
      <c r="P263" s="8">
        <f t="shared" si="4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ROUND((E264/D264*100),0)</f>
        <v>240</v>
      </c>
      <c r="P264" s="8">
        <f t="shared" si="4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ROUND((E265/D265*100),0)</f>
        <v>118</v>
      </c>
      <c r="P265" s="8">
        <f t="shared" si="4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ROUND((E266/D266*100),0)</f>
        <v>118</v>
      </c>
      <c r="P266" s="8">
        <f t="shared" si="4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ROUND((E267/D267*100),0)</f>
        <v>111</v>
      </c>
      <c r="P267" s="8">
        <f t="shared" si="4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ROUND((E268/D268*100),0)</f>
        <v>146</v>
      </c>
      <c r="P268" s="8">
        <f t="shared" si="4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ROUND((E269/D269*100),0)</f>
        <v>132</v>
      </c>
      <c r="P269" s="8">
        <f t="shared" si="4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ROUND((E270/D270*100),0)</f>
        <v>111</v>
      </c>
      <c r="P270" s="8">
        <f t="shared" si="4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ROUND((E271/D271*100),0)</f>
        <v>147</v>
      </c>
      <c r="P271" s="8">
        <f t="shared" si="4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ROUND((E272/D272*100),0)</f>
        <v>153</v>
      </c>
      <c r="P272" s="8">
        <f t="shared" si="4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ROUND((E273/D273*100),0)</f>
        <v>105</v>
      </c>
      <c r="P273" s="8">
        <f t="shared" si="4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ROUND((E274/D274*100),0)</f>
        <v>177</v>
      </c>
      <c r="P274" s="8">
        <f t="shared" si="4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ROUND((E275/D275*100),0)</f>
        <v>108</v>
      </c>
      <c r="P275" s="8">
        <f t="shared" si="4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ROUND((E276/D276*100),0)</f>
        <v>156</v>
      </c>
      <c r="P276" s="8">
        <f t="shared" si="4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ROUND((E277/D277*100),0)</f>
        <v>108</v>
      </c>
      <c r="P277" s="8">
        <f t="shared" si="4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ROUND((E278/D278*100),0)</f>
        <v>148</v>
      </c>
      <c r="P278" s="8">
        <f t="shared" si="4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ROUND((E279/D279*100),0)</f>
        <v>110</v>
      </c>
      <c r="P279" s="8">
        <f t="shared" si="4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ROUND((E280/D280*100),0)</f>
        <v>150</v>
      </c>
      <c r="P280" s="8">
        <f t="shared" si="4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ROUND((E281/D281*100),0)</f>
        <v>157</v>
      </c>
      <c r="P281" s="8">
        <f t="shared" si="4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ROUND((E282/D282*100),0)</f>
        <v>156</v>
      </c>
      <c r="P282" s="8">
        <f t="shared" si="4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ROUND((E283/D283*100),0)</f>
        <v>121</v>
      </c>
      <c r="P283" s="8">
        <f t="shared" si="4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ROUND((E284/D284*100),0)</f>
        <v>101</v>
      </c>
      <c r="P284" s="8">
        <f t="shared" si="4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ROUND((E285/D285*100),0)</f>
        <v>114</v>
      </c>
      <c r="P285" s="8">
        <f t="shared" si="4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ROUND((E286/D286*100),0)</f>
        <v>105</v>
      </c>
      <c r="P286" s="8">
        <f t="shared" si="4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ROUND((E287/D287*100),0)</f>
        <v>229</v>
      </c>
      <c r="P287" s="8">
        <f t="shared" si="4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ROUND((E288/D288*100),0)</f>
        <v>109</v>
      </c>
      <c r="P288" s="8">
        <f t="shared" si="4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ROUND((E289/D289*100),0)</f>
        <v>176</v>
      </c>
      <c r="P289" s="8">
        <f t="shared" si="4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ROUND((E290/D290*100),0)</f>
        <v>103</v>
      </c>
      <c r="P290" s="8">
        <f t="shared" si="4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ROUND((E291/D291*100),0)</f>
        <v>105</v>
      </c>
      <c r="P291" s="8">
        <f t="shared" si="4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ROUND((E292/D292*100),0)</f>
        <v>107</v>
      </c>
      <c r="P292" s="8">
        <f t="shared" si="4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ROUND((E293/D293*100),0)</f>
        <v>120</v>
      </c>
      <c r="P293" s="8">
        <f t="shared" si="4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ROUND((E294/D294*100),0)</f>
        <v>102</v>
      </c>
      <c r="P294" s="8">
        <f t="shared" si="4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ROUND((E295/D295*100),0)</f>
        <v>101</v>
      </c>
      <c r="P295" s="8">
        <f t="shared" si="4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ROUND((E296/D296*100),0)</f>
        <v>100</v>
      </c>
      <c r="P296" s="8">
        <f t="shared" si="4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ROUND((E297/D297*100),0)</f>
        <v>133</v>
      </c>
      <c r="P297" s="8">
        <f t="shared" si="4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ROUND((E298/D298*100),0)</f>
        <v>119</v>
      </c>
      <c r="P298" s="8">
        <f t="shared" si="4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ROUND((E299/D299*100),0)</f>
        <v>101</v>
      </c>
      <c r="P299" s="8">
        <f t="shared" si="4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ROUND((E300/D300*100),0)</f>
        <v>109</v>
      </c>
      <c r="P300" s="8">
        <f t="shared" si="4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ROUND((E301/D301*100),0)</f>
        <v>179</v>
      </c>
      <c r="P301" s="8">
        <f t="shared" si="4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ROUND((E302/D302*100),0)</f>
        <v>102</v>
      </c>
      <c r="P302" s="8">
        <f t="shared" si="4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ROUND((E303/D303*100),0)</f>
        <v>119</v>
      </c>
      <c r="P303" s="8">
        <f t="shared" si="4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ROUND((E304/D304*100),0)</f>
        <v>100</v>
      </c>
      <c r="P304" s="8">
        <f t="shared" si="4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ROUND((E305/D305*100),0)</f>
        <v>137</v>
      </c>
      <c r="P305" s="8">
        <f t="shared" si="4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ROUND((E306/D306*100),0)</f>
        <v>232</v>
      </c>
      <c r="P306" s="8">
        <f t="shared" si="4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ROUND((E307/D307*100),0)</f>
        <v>130</v>
      </c>
      <c r="P307" s="8">
        <f t="shared" si="4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ROUND((E308/D308*100),0)</f>
        <v>293</v>
      </c>
      <c r="P308" s="8">
        <f t="shared" si="4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ROUND((E309/D309*100),0)</f>
        <v>111</v>
      </c>
      <c r="P309" s="8">
        <f t="shared" si="4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ROUND((E310/D310*100),0)</f>
        <v>106</v>
      </c>
      <c r="P310" s="8">
        <f t="shared" si="4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ROUND((E311/D311*100),0)</f>
        <v>119</v>
      </c>
      <c r="P311" s="8">
        <f t="shared" si="4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ROUND((E312/D312*100),0)</f>
        <v>104</v>
      </c>
      <c r="P312" s="8">
        <f t="shared" si="4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ROUND((E313/D313*100),0)</f>
        <v>104</v>
      </c>
      <c r="P313" s="8">
        <f t="shared" si="4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ROUND((E314/D314*100),0)</f>
        <v>112</v>
      </c>
      <c r="P314" s="8">
        <f t="shared" si="4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ROUND((E315/D315*100),0)</f>
        <v>105</v>
      </c>
      <c r="P315" s="8">
        <f t="shared" si="4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ROUND((E316/D316*100),0)</f>
        <v>385</v>
      </c>
      <c r="P316" s="8">
        <f t="shared" si="4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ROUND((E317/D317*100),0)</f>
        <v>101</v>
      </c>
      <c r="P317" s="8">
        <f t="shared" si="4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ROUND((E318/D318*100),0)</f>
        <v>114</v>
      </c>
      <c r="P318" s="8">
        <f t="shared" si="4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ROUND((E319/D319*100),0)</f>
        <v>101</v>
      </c>
      <c r="P319" s="8">
        <f t="shared" si="4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ROUND((E320/D320*100),0)</f>
        <v>283</v>
      </c>
      <c r="P320" s="8">
        <f t="shared" si="4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ROUND((E321/D321*100),0)</f>
        <v>113</v>
      </c>
      <c r="P321" s="8">
        <f t="shared" si="4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ROUND((E322/D322*100),0)</f>
        <v>107</v>
      </c>
      <c r="P322" s="8">
        <f t="shared" si="4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ROUND((E323/D323*100),0)</f>
        <v>103</v>
      </c>
      <c r="P323" s="8">
        <f t="shared" ref="P323:P386" si="5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ROUND((E324/D324*100),0)</f>
        <v>108</v>
      </c>
      <c r="P324" s="8">
        <f t="shared" si="5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ROUND((E325/D325*100),0)</f>
        <v>123</v>
      </c>
      <c r="P325" s="8">
        <f t="shared" si="5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ROUND((E326/D326*100),0)</f>
        <v>102</v>
      </c>
      <c r="P326" s="8">
        <f t="shared" si="5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ROUND((E327/D327*100),0)</f>
        <v>104</v>
      </c>
      <c r="P327" s="8">
        <f t="shared" si="5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ROUND((E328/D328*100),0)</f>
        <v>113</v>
      </c>
      <c r="P328" s="8">
        <f t="shared" si="5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ROUND((E329/D329*100),0)</f>
        <v>136</v>
      </c>
      <c r="P329" s="8">
        <f t="shared" si="5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ROUND((E330/D330*100),0)</f>
        <v>104</v>
      </c>
      <c r="P330" s="8">
        <f t="shared" si="5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ROUND((E331/D331*100),0)</f>
        <v>106</v>
      </c>
      <c r="P331" s="8">
        <f t="shared" si="5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ROUND((E332/D332*100),0)</f>
        <v>102</v>
      </c>
      <c r="P332" s="8">
        <f t="shared" si="5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ROUND((E333/D333*100),0)</f>
        <v>107</v>
      </c>
      <c r="P333" s="8">
        <f t="shared" si="5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ROUND((E334/D334*100),0)</f>
        <v>113</v>
      </c>
      <c r="P334" s="8">
        <f t="shared" si="5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ROUND((E335/D335*100),0)</f>
        <v>125</v>
      </c>
      <c r="P335" s="8">
        <f t="shared" si="5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ROUND((E336/D336*100),0)</f>
        <v>101</v>
      </c>
      <c r="P336" s="8">
        <f t="shared" si="5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ROUND((E337/D337*100),0)</f>
        <v>103</v>
      </c>
      <c r="P337" s="8">
        <f t="shared" si="5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ROUND((E338/D338*100),0)</f>
        <v>117</v>
      </c>
      <c r="P338" s="8">
        <f t="shared" si="5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ROUND((E339/D339*100),0)</f>
        <v>101</v>
      </c>
      <c r="P339" s="8">
        <f t="shared" si="5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ROUND((E340/D340*100),0)</f>
        <v>110</v>
      </c>
      <c r="P340" s="8">
        <f t="shared" si="5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ROUND((E341/D341*100),0)</f>
        <v>108</v>
      </c>
      <c r="P341" s="8">
        <f t="shared" si="5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ROUND((E342/D342*100),0)</f>
        <v>125</v>
      </c>
      <c r="P342" s="8">
        <f t="shared" si="5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ROUND((E343/D343*100),0)</f>
        <v>107</v>
      </c>
      <c r="P343" s="8">
        <f t="shared" si="5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ROUND((E344/D344*100),0)</f>
        <v>100</v>
      </c>
      <c r="P344" s="8">
        <f t="shared" si="5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ROUND((E345/D345*100),0)</f>
        <v>102</v>
      </c>
      <c r="P345" s="8">
        <f t="shared" si="5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ROUND((E346/D346*100),0)</f>
        <v>102</v>
      </c>
      <c r="P346" s="8">
        <f t="shared" si="5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ROUND((E347/D347*100),0)</f>
        <v>123</v>
      </c>
      <c r="P347" s="8">
        <f t="shared" si="5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ROUND((E348/D348*100),0)</f>
        <v>170</v>
      </c>
      <c r="P348" s="8">
        <f t="shared" si="5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ROUND((E349/D349*100),0)</f>
        <v>112</v>
      </c>
      <c r="P349" s="8">
        <f t="shared" si="5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ROUND((E350/D350*100),0)</f>
        <v>103</v>
      </c>
      <c r="P350" s="8">
        <f t="shared" si="5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ROUND((E351/D351*100),0)</f>
        <v>107</v>
      </c>
      <c r="P351" s="8">
        <f t="shared" si="5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ROUND((E352/D352*100),0)</f>
        <v>115</v>
      </c>
      <c r="P352" s="8">
        <f t="shared" si="5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ROUND((E353/D353*100),0)</f>
        <v>127</v>
      </c>
      <c r="P353" s="8">
        <f t="shared" si="5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ROUND((E354/D354*100),0)</f>
        <v>117</v>
      </c>
      <c r="P354" s="8">
        <f t="shared" si="5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ROUND((E355/D355*100),0)</f>
        <v>109</v>
      </c>
      <c r="P355" s="8">
        <f t="shared" si="5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ROUND((E356/D356*100),0)</f>
        <v>104</v>
      </c>
      <c r="P356" s="8">
        <f t="shared" si="5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ROUND((E357/D357*100),0)</f>
        <v>116</v>
      </c>
      <c r="P357" s="8">
        <f t="shared" si="5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ROUND((E358/D358*100),0)</f>
        <v>103</v>
      </c>
      <c r="P358" s="8">
        <f t="shared" si="5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ROUND((E359/D359*100),0)</f>
        <v>174</v>
      </c>
      <c r="P359" s="8">
        <f t="shared" si="5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ROUND((E360/D360*100),0)</f>
        <v>103</v>
      </c>
      <c r="P360" s="8">
        <f t="shared" si="5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ROUND((E361/D361*100),0)</f>
        <v>105</v>
      </c>
      <c r="P361" s="8">
        <f t="shared" si="5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ROUND((E362/D362*100),0)</f>
        <v>101</v>
      </c>
      <c r="P362" s="8">
        <f t="shared" si="5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ROUND((E363/D363*100),0)</f>
        <v>111</v>
      </c>
      <c r="P363" s="8">
        <f t="shared" si="5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ROUND((E364/D364*100),0)</f>
        <v>124</v>
      </c>
      <c r="P364" s="8">
        <f t="shared" si="5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ROUND((E365/D365*100),0)</f>
        <v>101</v>
      </c>
      <c r="P365" s="8">
        <f t="shared" si="5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ROUND((E366/D366*100),0)</f>
        <v>110</v>
      </c>
      <c r="P366" s="8">
        <f t="shared" si="5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ROUND((E367/D367*100),0)</f>
        <v>104</v>
      </c>
      <c r="P367" s="8">
        <f t="shared" si="5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ROUND((E368/D368*100),0)</f>
        <v>101</v>
      </c>
      <c r="P368" s="8">
        <f t="shared" si="5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ROUND((E369/D369*100),0)</f>
        <v>103</v>
      </c>
      <c r="P369" s="8">
        <f t="shared" si="5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ROUND((E370/D370*100),0)</f>
        <v>104</v>
      </c>
      <c r="P370" s="8">
        <f t="shared" si="5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ROUND((E371/D371*100),0)</f>
        <v>110</v>
      </c>
      <c r="P371" s="8">
        <f t="shared" si="5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ROUND((E372/D372*100),0)</f>
        <v>122</v>
      </c>
      <c r="P372" s="8">
        <f t="shared" si="5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ROUND((E373/D373*100),0)</f>
        <v>114</v>
      </c>
      <c r="P373" s="8">
        <f t="shared" si="5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ROUND((E374/D374*100),0)</f>
        <v>125</v>
      </c>
      <c r="P374" s="8">
        <f t="shared" si="5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ROUND((E375/D375*100),0)</f>
        <v>107</v>
      </c>
      <c r="P375" s="8">
        <f t="shared" si="5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ROUND((E376/D376*100),0)</f>
        <v>131</v>
      </c>
      <c r="P376" s="8">
        <f t="shared" si="5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ROUND((E377/D377*100),0)</f>
        <v>120</v>
      </c>
      <c r="P377" s="8">
        <f t="shared" si="5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ROUND((E378/D378*100),0)</f>
        <v>106</v>
      </c>
      <c r="P378" s="8">
        <f t="shared" si="5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ROUND((E379/D379*100),0)</f>
        <v>114</v>
      </c>
      <c r="P379" s="8">
        <f t="shared" si="5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ROUND((E380/D380*100),0)</f>
        <v>112</v>
      </c>
      <c r="P380" s="8">
        <f t="shared" si="5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ROUND((E381/D381*100),0)</f>
        <v>116</v>
      </c>
      <c r="P381" s="8">
        <f t="shared" si="5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ROUND((E382/D382*100),0)</f>
        <v>142</v>
      </c>
      <c r="P382" s="8">
        <f t="shared" si="5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ROUND((E383/D383*100),0)</f>
        <v>105</v>
      </c>
      <c r="P383" s="8">
        <f t="shared" si="5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ROUND((E384/D384*100),0)</f>
        <v>256</v>
      </c>
      <c r="P384" s="8">
        <f t="shared" si="5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ROUND((E385/D385*100),0)</f>
        <v>207</v>
      </c>
      <c r="P385" s="8">
        <f t="shared" si="5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ROUND((E386/D386*100),0)</f>
        <v>112</v>
      </c>
      <c r="P386" s="8">
        <f t="shared" si="5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ROUND((E387/D387*100),0)</f>
        <v>106</v>
      </c>
      <c r="P387" s="8">
        <f t="shared" ref="P387:P450" si="6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ROUND((E388/D388*100),0)</f>
        <v>100</v>
      </c>
      <c r="P388" s="8">
        <f t="shared" si="6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ROUND((E389/D389*100),0)</f>
        <v>214</v>
      </c>
      <c r="P389" s="8">
        <f t="shared" si="6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ROUND((E390/D390*100),0)</f>
        <v>126</v>
      </c>
      <c r="P390" s="8">
        <f t="shared" si="6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ROUND((E391/D391*100),0)</f>
        <v>182</v>
      </c>
      <c r="P391" s="8">
        <f t="shared" si="6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ROUND((E392/D392*100),0)</f>
        <v>100</v>
      </c>
      <c r="P392" s="8">
        <f t="shared" si="6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ROUND((E393/D393*100),0)</f>
        <v>101</v>
      </c>
      <c r="P393" s="8">
        <f t="shared" si="6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ROUND((E394/D394*100),0)</f>
        <v>101</v>
      </c>
      <c r="P394" s="8">
        <f t="shared" si="6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ROUND((E395/D395*100),0)</f>
        <v>110</v>
      </c>
      <c r="P395" s="8">
        <f t="shared" si="6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ROUND((E396/D396*100),0)</f>
        <v>112</v>
      </c>
      <c r="P396" s="8">
        <f t="shared" si="6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ROUND((E397/D397*100),0)</f>
        <v>108</v>
      </c>
      <c r="P397" s="8">
        <f t="shared" si="6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ROUND((E398/D398*100),0)</f>
        <v>107</v>
      </c>
      <c r="P398" s="8">
        <f t="shared" si="6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ROUND((E399/D399*100),0)</f>
        <v>104</v>
      </c>
      <c r="P399" s="8">
        <f t="shared" si="6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ROUND((E400/D400*100),0)</f>
        <v>125</v>
      </c>
      <c r="P400" s="8">
        <f t="shared" si="6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ROUND((E401/D401*100),0)</f>
        <v>107</v>
      </c>
      <c r="P401" s="8">
        <f t="shared" si="6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ROUND((E402/D402*100),0)</f>
        <v>112</v>
      </c>
      <c r="P402" s="8">
        <f t="shared" si="6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ROUND((E403/D403*100),0)</f>
        <v>104</v>
      </c>
      <c r="P403" s="8">
        <f t="shared" si="6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ROUND((E404/D404*100),0)</f>
        <v>142</v>
      </c>
      <c r="P404" s="8">
        <f t="shared" si="6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ROUND((E405/D405*100),0)</f>
        <v>105</v>
      </c>
      <c r="P405" s="8">
        <f t="shared" si="6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ROUND((E406/D406*100),0)</f>
        <v>103</v>
      </c>
      <c r="P406" s="8">
        <f t="shared" si="6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ROUND((E407/D407*100),0)</f>
        <v>108</v>
      </c>
      <c r="P407" s="8">
        <f t="shared" si="6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ROUND((E408/D408*100),0)</f>
        <v>108</v>
      </c>
      <c r="P408" s="8">
        <f t="shared" si="6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ROUND((E409/D409*100),0)</f>
        <v>102</v>
      </c>
      <c r="P409" s="8">
        <f t="shared" si="6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ROUND((E410/D410*100),0)</f>
        <v>101</v>
      </c>
      <c r="P410" s="8">
        <f t="shared" si="6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ROUND((E411/D411*100),0)</f>
        <v>137</v>
      </c>
      <c r="P411" s="8">
        <f t="shared" si="6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ROUND((E412/D412*100),0)</f>
        <v>128</v>
      </c>
      <c r="P412" s="8">
        <f t="shared" si="6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ROUND((E413/D413*100),0)</f>
        <v>101</v>
      </c>
      <c r="P413" s="8">
        <f t="shared" si="6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ROUND((E414/D414*100),0)</f>
        <v>127</v>
      </c>
      <c r="P414" s="8">
        <f t="shared" si="6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ROUND((E415/D415*100),0)</f>
        <v>105</v>
      </c>
      <c r="P415" s="8">
        <f t="shared" si="6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ROUND((E416/D416*100),0)</f>
        <v>103</v>
      </c>
      <c r="P416" s="8">
        <f t="shared" si="6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ROUND((E417/D417*100),0)</f>
        <v>102</v>
      </c>
      <c r="P417" s="8">
        <f t="shared" si="6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ROUND((E418/D418*100),0)</f>
        <v>120</v>
      </c>
      <c r="P418" s="8">
        <f t="shared" si="6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ROUND((E419/D419*100),0)</f>
        <v>100</v>
      </c>
      <c r="P419" s="8">
        <f t="shared" si="6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ROUND((E420/D420*100),0)</f>
        <v>101</v>
      </c>
      <c r="P420" s="8">
        <f t="shared" si="6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ROUND((E421/D421*100),0)</f>
        <v>100</v>
      </c>
      <c r="P421" s="8">
        <f t="shared" si="6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ROUND((E422/D422*100),0)</f>
        <v>0</v>
      </c>
      <c r="P422" s="8">
        <f t="shared" si="6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ROUND((E423/D423*100),0)</f>
        <v>2</v>
      </c>
      <c r="P423" s="8">
        <f t="shared" si="6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ROUND((E424/D424*100),0)</f>
        <v>1</v>
      </c>
      <c r="P424" s="8">
        <f t="shared" si="6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ROUND((E425/D425*100),0)</f>
        <v>1</v>
      </c>
      <c r="P425" s="8">
        <f t="shared" si="6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ROUND((E426/D426*100),0)</f>
        <v>7</v>
      </c>
      <c r="P426" s="8">
        <f t="shared" si="6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ROUND((E427/D427*100),0)</f>
        <v>0</v>
      </c>
      <c r="P427" s="8">
        <f t="shared" si="6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ROUND((E428/D428*100),0)</f>
        <v>1</v>
      </c>
      <c r="P428" s="8">
        <f t="shared" si="6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ROUND((E429/D429*100),0)</f>
        <v>0</v>
      </c>
      <c r="P429" s="8" t="e">
        <f t="shared" si="6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ROUND((E430/D430*100),0)</f>
        <v>6</v>
      </c>
      <c r="P430" s="8">
        <f t="shared" si="6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ROUND((E431/D431*100),0)</f>
        <v>0</v>
      </c>
      <c r="P431" s="8" t="e">
        <f t="shared" si="6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ROUND((E432/D432*100),0)</f>
        <v>2</v>
      </c>
      <c r="P432" s="8">
        <f t="shared" si="6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ROUND((E433/D433*100),0)</f>
        <v>14</v>
      </c>
      <c r="P433" s="8">
        <f t="shared" si="6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ROUND((E434/D434*100),0)</f>
        <v>10</v>
      </c>
      <c r="P434" s="8">
        <f t="shared" si="6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ROUND((E435/D435*100),0)</f>
        <v>0</v>
      </c>
      <c r="P435" s="8" t="e">
        <f t="shared" si="6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ROUND((E436/D436*100),0)</f>
        <v>5</v>
      </c>
      <c r="P436" s="8">
        <f t="shared" si="6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ROUND((E437/D437*100),0)</f>
        <v>0</v>
      </c>
      <c r="P437" s="8">
        <f t="shared" si="6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ROUND((E438/D438*100),0)</f>
        <v>0</v>
      </c>
      <c r="P438" s="8" t="e">
        <f t="shared" si="6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ROUND((E439/D439*100),0)</f>
        <v>0</v>
      </c>
      <c r="P439" s="8" t="e">
        <f t="shared" si="6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ROUND((E440/D440*100),0)</f>
        <v>9</v>
      </c>
      <c r="P440" s="8">
        <f t="shared" si="6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ROUND((E441/D441*100),0)</f>
        <v>0</v>
      </c>
      <c r="P441" s="8" t="e">
        <f t="shared" si="6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ROUND((E442/D442*100),0)</f>
        <v>0</v>
      </c>
      <c r="P442" s="8">
        <f t="shared" si="6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ROUND((E443/D443*100),0)</f>
        <v>0</v>
      </c>
      <c r="P443" s="8" t="e">
        <f t="shared" si="6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ROUND((E444/D444*100),0)</f>
        <v>39</v>
      </c>
      <c r="P444" s="8">
        <f t="shared" si="6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ROUND((E445/D445*100),0)</f>
        <v>0</v>
      </c>
      <c r="P445" s="8">
        <f t="shared" si="6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ROUND((E446/D446*100),0)</f>
        <v>5</v>
      </c>
      <c r="P446" s="8">
        <f t="shared" si="6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ROUND((E447/D447*100),0)</f>
        <v>0</v>
      </c>
      <c r="P447" s="8">
        <f t="shared" si="6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ROUND((E448/D448*100),0)</f>
        <v>7</v>
      </c>
      <c r="P448" s="8">
        <f t="shared" si="6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ROUND((E449/D449*100),0)</f>
        <v>0</v>
      </c>
      <c r="P449" s="8">
        <f t="shared" si="6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ROUND((E450/D450*100),0)</f>
        <v>3</v>
      </c>
      <c r="P450" s="8">
        <f t="shared" si="6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ROUND((E451/D451*100),0)</f>
        <v>2</v>
      </c>
      <c r="P451" s="8">
        <f t="shared" ref="P451:P514" si="7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ROUND((E452/D452*100),0)</f>
        <v>1</v>
      </c>
      <c r="P452" s="8">
        <f t="shared" si="7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ROUND((E453/D453*100),0)</f>
        <v>0</v>
      </c>
      <c r="P453" s="8" t="e">
        <f t="shared" si="7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ROUND((E454/D454*100),0)</f>
        <v>64</v>
      </c>
      <c r="P454" s="8">
        <f t="shared" si="7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ROUND((E455/D455*100),0)</f>
        <v>0</v>
      </c>
      <c r="P455" s="8">
        <f t="shared" si="7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ROUND((E456/D456*100),0)</f>
        <v>1</v>
      </c>
      <c r="P456" s="8">
        <f t="shared" si="7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ROUND((E457/D457*100),0)</f>
        <v>0</v>
      </c>
      <c r="P457" s="8">
        <f t="shared" si="7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ROUND((E458/D458*100),0)</f>
        <v>1</v>
      </c>
      <c r="P458" s="8">
        <f t="shared" si="7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ROUND((E459/D459*100),0)</f>
        <v>0</v>
      </c>
      <c r="P459" s="8" t="e">
        <f t="shared" si="7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ROUND((E460/D460*100),0)</f>
        <v>8</v>
      </c>
      <c r="P460" s="8">
        <f t="shared" si="7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ROUND((E461/D461*100),0)</f>
        <v>0</v>
      </c>
      <c r="P461" s="8">
        <f t="shared" si="7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ROUND((E462/D462*100),0)</f>
        <v>0</v>
      </c>
      <c r="P462" s="8">
        <f t="shared" si="7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ROUND((E463/D463*100),0)</f>
        <v>0</v>
      </c>
      <c r="P463" s="8" t="e">
        <f t="shared" si="7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ROUND((E464/D464*100),0)</f>
        <v>0</v>
      </c>
      <c r="P464" s="8" t="e">
        <f t="shared" si="7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ROUND((E465/D465*100),0)</f>
        <v>2</v>
      </c>
      <c r="P465" s="8">
        <f t="shared" si="7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ROUND((E466/D466*100),0)</f>
        <v>0</v>
      </c>
      <c r="P466" s="8">
        <f t="shared" si="7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ROUND((E467/D467*100),0)</f>
        <v>27</v>
      </c>
      <c r="P467" s="8">
        <f t="shared" si="7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ROUND((E468/D468*100),0)</f>
        <v>1</v>
      </c>
      <c r="P468" s="8">
        <f t="shared" si="7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ROUND((E469/D469*100),0)</f>
        <v>22</v>
      </c>
      <c r="P469" s="8">
        <f t="shared" si="7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ROUND((E470/D470*100),0)</f>
        <v>0</v>
      </c>
      <c r="P470" s="8" t="e">
        <f t="shared" si="7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ROUND((E471/D471*100),0)</f>
        <v>0</v>
      </c>
      <c r="P471" s="8" t="e">
        <f t="shared" si="7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ROUND((E472/D472*100),0)</f>
        <v>1</v>
      </c>
      <c r="P472" s="8">
        <f t="shared" si="7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ROUND((E473/D473*100),0)</f>
        <v>12</v>
      </c>
      <c r="P473" s="8">
        <f t="shared" si="7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ROUND((E474/D474*100),0)</f>
        <v>18</v>
      </c>
      <c r="P474" s="8">
        <f t="shared" si="7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ROUND((E475/D475*100),0)</f>
        <v>3</v>
      </c>
      <c r="P475" s="8">
        <f t="shared" si="7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ROUND((E476/D476*100),0)</f>
        <v>0</v>
      </c>
      <c r="P476" s="8">
        <f t="shared" si="7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ROUND((E477/D477*100),0)</f>
        <v>0</v>
      </c>
      <c r="P477" s="8" t="e">
        <f t="shared" si="7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ROUND((E478/D478*100),0)</f>
        <v>2</v>
      </c>
      <c r="P478" s="8">
        <f t="shared" si="7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ROUND((E479/D479*100),0)</f>
        <v>0</v>
      </c>
      <c r="P479" s="8" t="e">
        <f t="shared" si="7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ROUND((E480/D480*100),0)</f>
        <v>0</v>
      </c>
      <c r="P480" s="8" t="e">
        <f t="shared" si="7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ROUND((E481/D481*100),0)</f>
        <v>33</v>
      </c>
      <c r="P481" s="8">
        <f t="shared" si="7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ROUND((E482/D482*100),0)</f>
        <v>19</v>
      </c>
      <c r="P482" s="8">
        <f t="shared" si="7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ROUND((E483/D483*100),0)</f>
        <v>6</v>
      </c>
      <c r="P483" s="8">
        <f t="shared" si="7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ROUND((E484/D484*100),0)</f>
        <v>0</v>
      </c>
      <c r="P484" s="8">
        <f t="shared" si="7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ROUND((E485/D485*100),0)</f>
        <v>50</v>
      </c>
      <c r="P485" s="8">
        <f t="shared" si="7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ROUND((E486/D486*100),0)</f>
        <v>0</v>
      </c>
      <c r="P486" s="8">
        <f t="shared" si="7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ROUND((E487/D487*100),0)</f>
        <v>22</v>
      </c>
      <c r="P487" s="8">
        <f t="shared" si="7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ROUND((E488/D488*100),0)</f>
        <v>0</v>
      </c>
      <c r="P488" s="8">
        <f t="shared" si="7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ROUND((E489/D489*100),0)</f>
        <v>0</v>
      </c>
      <c r="P489" s="8" t="e">
        <f t="shared" si="7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ROUND((E490/D490*100),0)</f>
        <v>0</v>
      </c>
      <c r="P490" s="8" t="e">
        <f t="shared" si="7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ROUND((E491/D491*100),0)</f>
        <v>0</v>
      </c>
      <c r="P491" s="8">
        <f t="shared" si="7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ROUND((E492/D492*100),0)</f>
        <v>0</v>
      </c>
      <c r="P492" s="8" t="e">
        <f t="shared" si="7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ROUND((E493/D493*100),0)</f>
        <v>0</v>
      </c>
      <c r="P493" s="8" t="e">
        <f t="shared" si="7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ROUND((E494/D494*100),0)</f>
        <v>0</v>
      </c>
      <c r="P494" s="8" t="e">
        <f t="shared" si="7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ROUND((E495/D495*100),0)</f>
        <v>0</v>
      </c>
      <c r="P495" s="8" t="e">
        <f t="shared" si="7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ROUND((E496/D496*100),0)</f>
        <v>0</v>
      </c>
      <c r="P496" s="8">
        <f t="shared" si="7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ROUND((E497/D497*100),0)</f>
        <v>0</v>
      </c>
      <c r="P497" s="8" t="e">
        <f t="shared" si="7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ROUND((E498/D498*100),0)</f>
        <v>0</v>
      </c>
      <c r="P498" s="8">
        <f t="shared" si="7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ROUND((E499/D499*100),0)</f>
        <v>1</v>
      </c>
      <c r="P499" s="8">
        <f t="shared" si="7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ROUND((E500/D500*100),0)</f>
        <v>5</v>
      </c>
      <c r="P500" s="8">
        <f t="shared" si="7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ROUND((E501/D501*100),0)</f>
        <v>10</v>
      </c>
      <c r="P501" s="8">
        <f t="shared" si="7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ROUND((E502/D502*100),0)</f>
        <v>3</v>
      </c>
      <c r="P502" s="8">
        <f t="shared" si="7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ROUND((E503/D503*100),0)</f>
        <v>0</v>
      </c>
      <c r="P503" s="8" t="e">
        <f t="shared" si="7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ROUND((E504/D504*100),0)</f>
        <v>1</v>
      </c>
      <c r="P504" s="8">
        <f t="shared" si="7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ROUND((E505/D505*100),0)</f>
        <v>2</v>
      </c>
      <c r="P505" s="8">
        <f t="shared" si="7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ROUND((E506/D506*100),0)</f>
        <v>1</v>
      </c>
      <c r="P506" s="8">
        <f t="shared" si="7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ROUND((E507/D507*100),0)</f>
        <v>0</v>
      </c>
      <c r="P507" s="8">
        <f t="shared" si="7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ROUND((E508/D508*100),0)</f>
        <v>0</v>
      </c>
      <c r="P508" s="8">
        <f t="shared" si="7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ROUND((E509/D509*100),0)</f>
        <v>3</v>
      </c>
      <c r="P509" s="8">
        <f t="shared" si="7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ROUND((E510/D510*100),0)</f>
        <v>1</v>
      </c>
      <c r="P510" s="8">
        <f t="shared" si="7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ROUND((E511/D511*100),0)</f>
        <v>0</v>
      </c>
      <c r="P511" s="8">
        <f t="shared" si="7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ROUND((E512/D512*100),0)</f>
        <v>0</v>
      </c>
      <c r="P512" s="8" t="e">
        <f t="shared" si="7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ROUND((E513/D513*100),0)</f>
        <v>3</v>
      </c>
      <c r="P513" s="8">
        <f t="shared" si="7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ROUND((E514/D514*100),0)</f>
        <v>0</v>
      </c>
      <c r="P514" s="8">
        <f t="shared" si="7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ROUND((E515/D515*100),0)</f>
        <v>14</v>
      </c>
      <c r="P515" s="8">
        <f t="shared" ref="P515:P578" si="8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ROUND((E516/D516*100),0)</f>
        <v>3</v>
      </c>
      <c r="P516" s="8">
        <f t="shared" si="8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ROUND((E517/D517*100),0)</f>
        <v>25</v>
      </c>
      <c r="P517" s="8">
        <f t="shared" si="8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ROUND((E518/D518*100),0)</f>
        <v>0</v>
      </c>
      <c r="P518" s="8" t="e">
        <f t="shared" si="8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ROUND((E519/D519*100),0)</f>
        <v>1</v>
      </c>
      <c r="P519" s="8">
        <f t="shared" si="8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ROUND((E520/D520*100),0)</f>
        <v>0</v>
      </c>
      <c r="P520" s="8" t="e">
        <f t="shared" si="8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ROUND((E521/D521*100),0)</f>
        <v>23</v>
      </c>
      <c r="P521" s="8">
        <f t="shared" si="8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ROUND((E522/D522*100),0)</f>
        <v>102</v>
      </c>
      <c r="P522" s="8">
        <f t="shared" si="8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ROUND((E523/D523*100),0)</f>
        <v>105</v>
      </c>
      <c r="P523" s="8">
        <f t="shared" si="8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ROUND((E524/D524*100),0)</f>
        <v>115</v>
      </c>
      <c r="P524" s="8">
        <f t="shared" si="8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ROUND((E525/D525*100),0)</f>
        <v>121</v>
      </c>
      <c r="P525" s="8">
        <f t="shared" si="8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ROUND((E526/D526*100),0)</f>
        <v>109</v>
      </c>
      <c r="P526" s="8">
        <f t="shared" si="8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ROUND((E527/D527*100),0)</f>
        <v>100</v>
      </c>
      <c r="P527" s="8">
        <f t="shared" si="8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ROUND((E528/D528*100),0)</f>
        <v>114</v>
      </c>
      <c r="P528" s="8">
        <f t="shared" si="8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ROUND((E529/D529*100),0)</f>
        <v>101</v>
      </c>
      <c r="P529" s="8">
        <f t="shared" si="8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ROUND((E530/D530*100),0)</f>
        <v>116</v>
      </c>
      <c r="P530" s="8">
        <f t="shared" si="8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ROUND((E531/D531*100),0)</f>
        <v>130</v>
      </c>
      <c r="P531" s="8">
        <f t="shared" si="8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ROUND((E532/D532*100),0)</f>
        <v>108</v>
      </c>
      <c r="P532" s="8">
        <f t="shared" si="8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ROUND((E533/D533*100),0)</f>
        <v>100</v>
      </c>
      <c r="P533" s="8">
        <f t="shared" si="8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ROUND((E534/D534*100),0)</f>
        <v>123</v>
      </c>
      <c r="P534" s="8">
        <f t="shared" si="8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ROUND((E535/D535*100),0)</f>
        <v>100</v>
      </c>
      <c r="P535" s="8">
        <f t="shared" si="8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ROUND((E536/D536*100),0)</f>
        <v>105</v>
      </c>
      <c r="P536" s="8">
        <f t="shared" si="8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ROUND((E537/D537*100),0)</f>
        <v>103</v>
      </c>
      <c r="P537" s="8">
        <f t="shared" si="8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ROUND((E538/D538*100),0)</f>
        <v>118</v>
      </c>
      <c r="P538" s="8">
        <f t="shared" si="8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ROUND((E539/D539*100),0)</f>
        <v>121</v>
      </c>
      <c r="P539" s="8">
        <f t="shared" si="8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ROUND((E540/D540*100),0)</f>
        <v>302</v>
      </c>
      <c r="P540" s="8">
        <f t="shared" si="8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ROUND((E541/D541*100),0)</f>
        <v>101</v>
      </c>
      <c r="P541" s="8">
        <f t="shared" si="8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ROUND((E542/D542*100),0)</f>
        <v>0</v>
      </c>
      <c r="P542" s="8">
        <f t="shared" si="8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ROUND((E543/D543*100),0)</f>
        <v>1</v>
      </c>
      <c r="P543" s="8">
        <f t="shared" si="8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ROUND((E544/D544*100),0)</f>
        <v>0</v>
      </c>
      <c r="P544" s="8">
        <f t="shared" si="8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ROUND((E545/D545*100),0)</f>
        <v>0</v>
      </c>
      <c r="P545" s="8">
        <f t="shared" si="8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ROUND((E546/D546*100),0)</f>
        <v>1</v>
      </c>
      <c r="P546" s="8">
        <f t="shared" si="8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ROUND((E547/D547*100),0)</f>
        <v>27</v>
      </c>
      <c r="P547" s="8">
        <f t="shared" si="8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ROUND((E548/D548*100),0)</f>
        <v>0</v>
      </c>
      <c r="P548" s="8">
        <f t="shared" si="8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ROUND((E549/D549*100),0)</f>
        <v>0</v>
      </c>
      <c r="P549" s="8" t="e">
        <f t="shared" si="8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ROUND((E550/D550*100),0)</f>
        <v>0</v>
      </c>
      <c r="P550" s="8">
        <f t="shared" si="8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ROUND((E551/D551*100),0)</f>
        <v>3</v>
      </c>
      <c r="P551" s="8">
        <f t="shared" si="8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ROUND((E552/D552*100),0)</f>
        <v>1</v>
      </c>
      <c r="P552" s="8">
        <f t="shared" si="8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ROUND((E553/D553*100),0)</f>
        <v>5</v>
      </c>
      <c r="P553" s="8">
        <f t="shared" si="8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ROUND((E554/D554*100),0)</f>
        <v>0</v>
      </c>
      <c r="P554" s="8" t="e">
        <f t="shared" si="8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ROUND((E555/D555*100),0)</f>
        <v>0</v>
      </c>
      <c r="P555" s="8">
        <f t="shared" si="8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ROUND((E556/D556*100),0)</f>
        <v>37</v>
      </c>
      <c r="P556" s="8">
        <f t="shared" si="8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ROUND((E557/D557*100),0)</f>
        <v>0</v>
      </c>
      <c r="P557" s="8" t="e">
        <f t="shared" si="8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ROUND((E558/D558*100),0)</f>
        <v>3</v>
      </c>
      <c r="P558" s="8">
        <f t="shared" si="8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ROUND((E559/D559*100),0)</f>
        <v>1</v>
      </c>
      <c r="P559" s="8">
        <f t="shared" si="8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ROUND((E560/D560*100),0)</f>
        <v>0</v>
      </c>
      <c r="P560" s="8" t="e">
        <f t="shared" si="8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ROUND((E561/D561*100),0)</f>
        <v>0</v>
      </c>
      <c r="P561" s="8">
        <f t="shared" si="8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ROUND((E562/D562*100),0)</f>
        <v>0</v>
      </c>
      <c r="P562" s="8">
        <f t="shared" si="8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ROUND((E563/D563*100),0)</f>
        <v>0</v>
      </c>
      <c r="P563" s="8">
        <f t="shared" si="8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ROUND((E564/D564*100),0)</f>
        <v>0</v>
      </c>
      <c r="P564" s="8" t="e">
        <f t="shared" si="8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ROUND((E565/D565*100),0)</f>
        <v>0</v>
      </c>
      <c r="P565" s="8">
        <f t="shared" si="8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ROUND((E566/D566*100),0)</f>
        <v>0</v>
      </c>
      <c r="P566" s="8">
        <f t="shared" si="8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ROUND((E567/D567*100),0)</f>
        <v>0</v>
      </c>
      <c r="P567" s="8" t="e">
        <f t="shared" si="8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ROUND((E568/D568*100),0)</f>
        <v>0</v>
      </c>
      <c r="P568" s="8">
        <f t="shared" si="8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ROUND((E569/D569*100),0)</f>
        <v>0</v>
      </c>
      <c r="P569" s="8" t="e">
        <f t="shared" si="8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ROUND((E570/D570*100),0)</f>
        <v>1</v>
      </c>
      <c r="P570" s="8">
        <f t="shared" si="8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ROUND((E571/D571*100),0)</f>
        <v>1</v>
      </c>
      <c r="P571" s="8">
        <f t="shared" si="8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ROUND((E572/D572*100),0)</f>
        <v>0</v>
      </c>
      <c r="P572" s="8">
        <f t="shared" si="8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ROUND((E573/D573*100),0)</f>
        <v>0</v>
      </c>
      <c r="P573" s="8">
        <f t="shared" si="8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ROUND((E574/D574*100),0)</f>
        <v>0</v>
      </c>
      <c r="P574" s="8" t="e">
        <f t="shared" si="8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ROUND((E575/D575*100),0)</f>
        <v>0</v>
      </c>
      <c r="P575" s="8">
        <f t="shared" si="8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ROUND((E576/D576*100),0)</f>
        <v>1</v>
      </c>
      <c r="P576" s="8">
        <f t="shared" si="8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ROUND((E577/D577*100),0)</f>
        <v>0</v>
      </c>
      <c r="P577" s="8">
        <f t="shared" si="8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ROUND((E578/D578*100),0)</f>
        <v>0</v>
      </c>
      <c r="P578" s="8">
        <f t="shared" si="8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ROUND((E579/D579*100),0)</f>
        <v>0</v>
      </c>
      <c r="P579" s="8">
        <f t="shared" ref="P579:P642" si="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ROUND((E580/D580*100),0)</f>
        <v>0</v>
      </c>
      <c r="P580" s="8">
        <f t="shared" si="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ROUND((E581/D581*100),0)</f>
        <v>1</v>
      </c>
      <c r="P581" s="8">
        <f t="shared" si="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ROUND((E582/D582*100),0)</f>
        <v>0</v>
      </c>
      <c r="P582" s="8">
        <f t="shared" si="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ROUND((E583/D583*100),0)</f>
        <v>0</v>
      </c>
      <c r="P583" s="8" t="e">
        <f t="shared" si="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ROUND((E584/D584*100),0)</f>
        <v>0</v>
      </c>
      <c r="P584" s="8" t="e">
        <f t="shared" si="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ROUND((E585/D585*100),0)</f>
        <v>0</v>
      </c>
      <c r="P585" s="8">
        <f t="shared" si="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ROUND((E586/D586*100),0)</f>
        <v>1</v>
      </c>
      <c r="P586" s="8">
        <f t="shared" si="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ROUND((E587/D587*100),0)</f>
        <v>0</v>
      </c>
      <c r="P587" s="8" t="e">
        <f t="shared" si="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ROUND((E588/D588*100),0)</f>
        <v>1</v>
      </c>
      <c r="P588" s="8">
        <f t="shared" si="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ROUND((E589/D589*100),0)</f>
        <v>9</v>
      </c>
      <c r="P589" s="8">
        <f t="shared" si="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ROUND((E590/D590*100),0)</f>
        <v>3</v>
      </c>
      <c r="P590" s="8">
        <f t="shared" si="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ROUND((E591/D591*100),0)</f>
        <v>0</v>
      </c>
      <c r="P591" s="8">
        <f t="shared" si="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ROUND((E592/D592*100),0)</f>
        <v>4</v>
      </c>
      <c r="P592" s="8">
        <f t="shared" si="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ROUND((E593/D593*100),0)</f>
        <v>0</v>
      </c>
      <c r="P593" s="8">
        <f t="shared" si="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ROUND((E594/D594*100),0)</f>
        <v>3</v>
      </c>
      <c r="P594" s="8">
        <f t="shared" si="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ROUND((E595/D595*100),0)</f>
        <v>23</v>
      </c>
      <c r="P595" s="8">
        <f t="shared" si="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ROUND((E596/D596*100),0)</f>
        <v>0</v>
      </c>
      <c r="P596" s="8">
        <f t="shared" si="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ROUND((E597/D597*100),0)</f>
        <v>0</v>
      </c>
      <c r="P597" s="8">
        <f t="shared" si="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ROUND((E598/D598*100),0)</f>
        <v>0</v>
      </c>
      <c r="P598" s="8">
        <f t="shared" si="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ROUND((E599/D599*100),0)</f>
        <v>0</v>
      </c>
      <c r="P599" s="8">
        <f t="shared" si="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ROUND((E600/D600*100),0)</f>
        <v>34</v>
      </c>
      <c r="P600" s="8">
        <f t="shared" si="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ROUND((E601/D601*100),0)</f>
        <v>0</v>
      </c>
      <c r="P601" s="8">
        <f t="shared" si="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ROUND((E602/D602*100),0)</f>
        <v>2</v>
      </c>
      <c r="P602" s="8">
        <f t="shared" si="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ROUND((E603/D603*100),0)</f>
        <v>1</v>
      </c>
      <c r="P603" s="8">
        <f t="shared" si="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ROUND((E604/D604*100),0)</f>
        <v>0</v>
      </c>
      <c r="P604" s="8" t="e">
        <f t="shared" si="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ROUND((E605/D605*100),0)</f>
        <v>4</v>
      </c>
      <c r="P605" s="8">
        <f t="shared" si="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ROUND((E606/D606*100),0)</f>
        <v>0</v>
      </c>
      <c r="P606" s="8" t="e">
        <f t="shared" si="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ROUND((E607/D607*100),0)</f>
        <v>3</v>
      </c>
      <c r="P607" s="8">
        <f t="shared" si="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ROUND((E608/D608*100),0)</f>
        <v>0</v>
      </c>
      <c r="P608" s="8">
        <f t="shared" si="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ROUND((E609/D609*100),0)</f>
        <v>0</v>
      </c>
      <c r="P609" s="8" t="e">
        <f t="shared" si="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ROUND((E610/D610*100),0)</f>
        <v>1</v>
      </c>
      <c r="P610" s="8">
        <f t="shared" si="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ROUND((E611/D611*100),0)</f>
        <v>1</v>
      </c>
      <c r="P611" s="8">
        <f t="shared" si="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ROUND((E612/D612*100),0)</f>
        <v>0</v>
      </c>
      <c r="P612" s="8" t="e">
        <f t="shared" si="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ROUND((E613/D613*100),0)</f>
        <v>0</v>
      </c>
      <c r="P613" s="8" t="e">
        <f t="shared" si="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ROUND((E614/D614*100),0)</f>
        <v>0</v>
      </c>
      <c r="P614" s="8" t="e">
        <f t="shared" si="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ROUND((E615/D615*100),0)</f>
        <v>21</v>
      </c>
      <c r="P615" s="8">
        <f t="shared" si="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ROUND((E616/D616*100),0)</f>
        <v>0</v>
      </c>
      <c r="P616" s="8" t="e">
        <f t="shared" si="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ROUND((E617/D617*100),0)</f>
        <v>0</v>
      </c>
      <c r="P617" s="8" t="e">
        <f t="shared" si="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ROUND((E618/D618*100),0)</f>
        <v>0</v>
      </c>
      <c r="P618" s="8" t="e">
        <f t="shared" si="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ROUND((E619/D619*100),0)</f>
        <v>3</v>
      </c>
      <c r="P619" s="8">
        <f t="shared" si="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ROUND((E620/D620*100),0)</f>
        <v>0</v>
      </c>
      <c r="P620" s="8" t="e">
        <f t="shared" si="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ROUND((E621/D621*100),0)</f>
        <v>0</v>
      </c>
      <c r="P621" s="8">
        <f t="shared" si="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ROUND((E622/D622*100),0)</f>
        <v>1</v>
      </c>
      <c r="P622" s="8">
        <f t="shared" si="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ROUND((E623/D623*100),0)</f>
        <v>1</v>
      </c>
      <c r="P623" s="8">
        <f t="shared" si="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ROUND((E624/D624*100),0)</f>
        <v>6</v>
      </c>
      <c r="P624" s="8">
        <f t="shared" si="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ROUND((E625/D625*100),0)</f>
        <v>0</v>
      </c>
      <c r="P625" s="8" t="e">
        <f t="shared" si="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ROUND((E626/D626*100),0)</f>
        <v>0</v>
      </c>
      <c r="P626" s="8" t="e">
        <f t="shared" si="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ROUND((E627/D627*100),0)</f>
        <v>0</v>
      </c>
      <c r="P627" s="8" t="e">
        <f t="shared" si="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ROUND((E628/D628*100),0)</f>
        <v>17</v>
      </c>
      <c r="P628" s="8">
        <f t="shared" si="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ROUND((E629/D629*100),0)</f>
        <v>0</v>
      </c>
      <c r="P629" s="8">
        <f t="shared" si="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ROUND((E630/D630*100),0)</f>
        <v>0</v>
      </c>
      <c r="P630" s="8" t="e">
        <f t="shared" si="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ROUND((E631/D631*100),0)</f>
        <v>0</v>
      </c>
      <c r="P631" s="8">
        <f t="shared" si="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ROUND((E632/D632*100),0)</f>
        <v>0</v>
      </c>
      <c r="P632" s="8">
        <f t="shared" si="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ROUND((E633/D633*100),0)</f>
        <v>1</v>
      </c>
      <c r="P633" s="8">
        <f t="shared" si="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ROUND((E634/D634*100),0)</f>
        <v>0</v>
      </c>
      <c r="P634" s="8" t="e">
        <f t="shared" si="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ROUND((E635/D635*100),0)</f>
        <v>12</v>
      </c>
      <c r="P635" s="8">
        <f t="shared" si="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ROUND((E636/D636*100),0)</f>
        <v>0</v>
      </c>
      <c r="P636" s="8">
        <f t="shared" si="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ROUND((E637/D637*100),0)</f>
        <v>0</v>
      </c>
      <c r="P637" s="8">
        <f t="shared" si="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ROUND((E638/D638*100),0)</f>
        <v>0</v>
      </c>
      <c r="P638" s="8">
        <f t="shared" si="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ROUND((E639/D639*100),0)</f>
        <v>0</v>
      </c>
      <c r="P639" s="8" t="e">
        <f t="shared" si="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ROUND((E640/D640*100),0)</f>
        <v>0</v>
      </c>
      <c r="P640" s="8">
        <f t="shared" si="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ROUND((E641/D641*100),0)</f>
        <v>0</v>
      </c>
      <c r="P641" s="8">
        <f t="shared" si="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ROUND((E642/D642*100),0)</f>
        <v>144</v>
      </c>
      <c r="P642" s="8">
        <f t="shared" si="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ROUND((E643/D643*100),0)</f>
        <v>119</v>
      </c>
      <c r="P643" s="8">
        <f t="shared" ref="P643:P706" si="10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ROUND((E644/D644*100),0)</f>
        <v>1460</v>
      </c>
      <c r="P644" s="8">
        <f t="shared" si="10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ROUND((E645/D645*100),0)</f>
        <v>106</v>
      </c>
      <c r="P645" s="8">
        <f t="shared" si="10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ROUND((E646/D646*100),0)</f>
        <v>300</v>
      </c>
      <c r="P646" s="8">
        <f t="shared" si="10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ROUND((E647/D647*100),0)</f>
        <v>279</v>
      </c>
      <c r="P647" s="8">
        <f t="shared" si="10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ROUND((E648/D648*100),0)</f>
        <v>132</v>
      </c>
      <c r="P648" s="8">
        <f t="shared" si="10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ROUND((E649/D649*100),0)</f>
        <v>107</v>
      </c>
      <c r="P649" s="8">
        <f t="shared" si="10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ROUND((E650/D650*100),0)</f>
        <v>127</v>
      </c>
      <c r="P650" s="8">
        <f t="shared" si="10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ROUND((E651/D651*100),0)</f>
        <v>140</v>
      </c>
      <c r="P651" s="8">
        <f t="shared" si="10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ROUND((E652/D652*100),0)</f>
        <v>112</v>
      </c>
      <c r="P652" s="8">
        <f t="shared" si="10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ROUND((E653/D653*100),0)</f>
        <v>101</v>
      </c>
      <c r="P653" s="8">
        <f t="shared" si="10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ROUND((E654/D654*100),0)</f>
        <v>100</v>
      </c>
      <c r="P654" s="8">
        <f t="shared" si="10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ROUND((E655/D655*100),0)</f>
        <v>141</v>
      </c>
      <c r="P655" s="8">
        <f t="shared" si="10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ROUND((E656/D656*100),0)</f>
        <v>267</v>
      </c>
      <c r="P656" s="8">
        <f t="shared" si="10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ROUND((E657/D657*100),0)</f>
        <v>147</v>
      </c>
      <c r="P657" s="8">
        <f t="shared" si="10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ROUND((E658/D658*100),0)</f>
        <v>214</v>
      </c>
      <c r="P658" s="8">
        <f t="shared" si="10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ROUND((E659/D659*100),0)</f>
        <v>126</v>
      </c>
      <c r="P659" s="8">
        <f t="shared" si="10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ROUND((E660/D660*100),0)</f>
        <v>104</v>
      </c>
      <c r="P660" s="8">
        <f t="shared" si="10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ROUND((E661/D661*100),0)</f>
        <v>101</v>
      </c>
      <c r="P661" s="8">
        <f t="shared" si="10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ROUND((E662/D662*100),0)</f>
        <v>3</v>
      </c>
      <c r="P662" s="8">
        <f t="shared" si="10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ROUND((E663/D663*100),0)</f>
        <v>1</v>
      </c>
      <c r="P663" s="8">
        <f t="shared" si="10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ROUND((E664/D664*100),0)</f>
        <v>0</v>
      </c>
      <c r="P664" s="8">
        <f t="shared" si="10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ROUND((E665/D665*100),0)</f>
        <v>0</v>
      </c>
      <c r="P665" s="8">
        <f t="shared" si="10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ROUND((E666/D666*100),0)</f>
        <v>8</v>
      </c>
      <c r="P666" s="8">
        <f t="shared" si="10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ROUND((E667/D667*100),0)</f>
        <v>19</v>
      </c>
      <c r="P667" s="8">
        <f t="shared" si="10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ROUND((E668/D668*100),0)</f>
        <v>0</v>
      </c>
      <c r="P668" s="8">
        <f t="shared" si="10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ROUND((E669/D669*100),0)</f>
        <v>10</v>
      </c>
      <c r="P669" s="8">
        <f t="shared" si="10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ROUND((E670/D670*100),0)</f>
        <v>5</v>
      </c>
      <c r="P670" s="8">
        <f t="shared" si="10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ROUND((E671/D671*100),0)</f>
        <v>22</v>
      </c>
      <c r="P671" s="8">
        <f t="shared" si="10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ROUND((E672/D672*100),0)</f>
        <v>29</v>
      </c>
      <c r="P672" s="8">
        <f t="shared" si="10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ROUND((E673/D673*100),0)</f>
        <v>39</v>
      </c>
      <c r="P673" s="8">
        <f t="shared" si="10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ROUND((E674/D674*100),0)</f>
        <v>22</v>
      </c>
      <c r="P674" s="8">
        <f t="shared" si="10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ROUND((E675/D675*100),0)</f>
        <v>0</v>
      </c>
      <c r="P675" s="8">
        <f t="shared" si="10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ROUND((E676/D676*100),0)</f>
        <v>0</v>
      </c>
      <c r="P676" s="8">
        <f t="shared" si="10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ROUND((E677/D677*100),0)</f>
        <v>15</v>
      </c>
      <c r="P677" s="8">
        <f t="shared" si="10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ROUND((E678/D678*100),0)</f>
        <v>1</v>
      </c>
      <c r="P678" s="8">
        <f t="shared" si="10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ROUND((E679/D679*100),0)</f>
        <v>26</v>
      </c>
      <c r="P679" s="8">
        <f t="shared" si="10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ROUND((E680/D680*100),0)</f>
        <v>4</v>
      </c>
      <c r="P680" s="8">
        <f t="shared" si="10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ROUND((E681/D681*100),0)</f>
        <v>15</v>
      </c>
      <c r="P681" s="8">
        <f t="shared" si="10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ROUND((E682/D682*100),0)</f>
        <v>26</v>
      </c>
      <c r="P682" s="8">
        <f t="shared" si="10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ROUND((E683/D683*100),0)</f>
        <v>0</v>
      </c>
      <c r="P683" s="8">
        <f t="shared" si="10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ROUND((E684/D684*100),0)</f>
        <v>0</v>
      </c>
      <c r="P684" s="8">
        <f t="shared" si="10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ROUND((E685/D685*100),0)</f>
        <v>1</v>
      </c>
      <c r="P685" s="8">
        <f t="shared" si="10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ROUND((E686/D686*100),0)</f>
        <v>7</v>
      </c>
      <c r="P686" s="8">
        <f t="shared" si="10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ROUND((E687/D687*100),0)</f>
        <v>28</v>
      </c>
      <c r="P687" s="8">
        <f t="shared" si="10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ROUND((E688/D688*100),0)</f>
        <v>0</v>
      </c>
      <c r="P688" s="8" t="e">
        <f t="shared" si="10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ROUND((E689/D689*100),0)</f>
        <v>4</v>
      </c>
      <c r="P689" s="8">
        <f t="shared" si="10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ROUND((E690/D690*100),0)</f>
        <v>73</v>
      </c>
      <c r="P690" s="8">
        <f t="shared" si="10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ROUND((E691/D691*100),0)</f>
        <v>58</v>
      </c>
      <c r="P691" s="8">
        <f t="shared" si="10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ROUND((E692/D692*100),0)</f>
        <v>12</v>
      </c>
      <c r="P692" s="8">
        <f t="shared" si="10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ROUND((E693/D693*100),0)</f>
        <v>1</v>
      </c>
      <c r="P693" s="8">
        <f t="shared" si="10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ROUND((E694/D694*100),0)</f>
        <v>7</v>
      </c>
      <c r="P694" s="8">
        <f t="shared" si="10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ROUND((E695/D695*100),0)</f>
        <v>35</v>
      </c>
      <c r="P695" s="8">
        <f t="shared" si="10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ROUND((E696/D696*100),0)</f>
        <v>0</v>
      </c>
      <c r="P696" s="8">
        <f t="shared" si="10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ROUND((E697/D697*100),0)</f>
        <v>1</v>
      </c>
      <c r="P697" s="8">
        <f t="shared" si="10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ROUND((E698/D698*100),0)</f>
        <v>0</v>
      </c>
      <c r="P698" s="8">
        <f t="shared" si="10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ROUND((E699/D699*100),0)</f>
        <v>46</v>
      </c>
      <c r="P699" s="8">
        <f t="shared" si="10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ROUND((E700/D700*100),0)</f>
        <v>15</v>
      </c>
      <c r="P700" s="8">
        <f t="shared" si="10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ROUND((E701/D701*100),0)</f>
        <v>82</v>
      </c>
      <c r="P701" s="8">
        <f t="shared" si="10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ROUND((E702/D702*100),0)</f>
        <v>3</v>
      </c>
      <c r="P702" s="8">
        <f t="shared" si="10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ROUND((E703/D703*100),0)</f>
        <v>27</v>
      </c>
      <c r="P703" s="8">
        <f t="shared" si="10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ROUND((E704/D704*100),0)</f>
        <v>31</v>
      </c>
      <c r="P704" s="8">
        <f t="shared" si="10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ROUND((E705/D705*100),0)</f>
        <v>6</v>
      </c>
      <c r="P705" s="8">
        <f t="shared" si="10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ROUND((E706/D706*100),0)</f>
        <v>1</v>
      </c>
      <c r="P706" s="8">
        <f t="shared" si="10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ROUND((E707/D707*100),0)</f>
        <v>1</v>
      </c>
      <c r="P707" s="8">
        <f t="shared" ref="P707:P770" si="11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ROUND((E708/D708*100),0)</f>
        <v>0</v>
      </c>
      <c r="P708" s="8" t="e">
        <f t="shared" si="11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ROUND((E709/D709*100),0)</f>
        <v>79</v>
      </c>
      <c r="P709" s="8">
        <f t="shared" si="11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ROUND((E710/D710*100),0)</f>
        <v>22</v>
      </c>
      <c r="P710" s="8">
        <f t="shared" si="11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ROUND((E711/D711*100),0)</f>
        <v>0</v>
      </c>
      <c r="P711" s="8">
        <f t="shared" si="11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ROUND((E712/D712*100),0)</f>
        <v>0</v>
      </c>
      <c r="P712" s="8" t="e">
        <f t="shared" si="11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ROUND((E713/D713*100),0)</f>
        <v>34</v>
      </c>
      <c r="P713" s="8">
        <f t="shared" si="11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ROUND((E714/D714*100),0)</f>
        <v>0</v>
      </c>
      <c r="P714" s="8">
        <f t="shared" si="11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ROUND((E715/D715*100),0)</f>
        <v>1</v>
      </c>
      <c r="P715" s="8">
        <f t="shared" si="11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ROUND((E716/D716*100),0)</f>
        <v>15</v>
      </c>
      <c r="P716" s="8">
        <f t="shared" si="11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ROUND((E717/D717*100),0)</f>
        <v>5</v>
      </c>
      <c r="P717" s="8">
        <f t="shared" si="11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ROUND((E718/D718*100),0)</f>
        <v>10</v>
      </c>
      <c r="P718" s="8">
        <f t="shared" si="11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ROUND((E719/D719*100),0)</f>
        <v>0</v>
      </c>
      <c r="P719" s="8">
        <f t="shared" si="11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ROUND((E720/D720*100),0)</f>
        <v>1</v>
      </c>
      <c r="P720" s="8">
        <f t="shared" si="11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ROUND((E721/D721*100),0)</f>
        <v>1</v>
      </c>
      <c r="P721" s="8">
        <f t="shared" si="11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ROUND((E722/D722*100),0)</f>
        <v>144</v>
      </c>
      <c r="P722" s="8">
        <f t="shared" si="11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ROUND((E723/D723*100),0)</f>
        <v>122</v>
      </c>
      <c r="P723" s="8">
        <f t="shared" si="11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ROUND((E724/D724*100),0)</f>
        <v>132</v>
      </c>
      <c r="P724" s="8">
        <f t="shared" si="11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ROUND((E725/D725*100),0)</f>
        <v>109</v>
      </c>
      <c r="P725" s="8">
        <f t="shared" si="11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ROUND((E726/D726*100),0)</f>
        <v>105</v>
      </c>
      <c r="P726" s="8">
        <f t="shared" si="11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ROUND((E727/D727*100),0)</f>
        <v>100</v>
      </c>
      <c r="P727" s="8">
        <f t="shared" si="11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ROUND((E728/D728*100),0)</f>
        <v>101</v>
      </c>
      <c r="P728" s="8">
        <f t="shared" si="11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ROUND((E729/D729*100),0)</f>
        <v>156</v>
      </c>
      <c r="P729" s="8">
        <f t="shared" si="11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ROUND((E730/D730*100),0)</f>
        <v>106</v>
      </c>
      <c r="P730" s="8">
        <f t="shared" si="11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ROUND((E731/D731*100),0)</f>
        <v>131</v>
      </c>
      <c r="P731" s="8">
        <f t="shared" si="11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ROUND((E732/D732*100),0)</f>
        <v>132</v>
      </c>
      <c r="P732" s="8">
        <f t="shared" si="11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ROUND((E733/D733*100),0)</f>
        <v>126</v>
      </c>
      <c r="P733" s="8">
        <f t="shared" si="11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ROUND((E734/D734*100),0)</f>
        <v>160</v>
      </c>
      <c r="P734" s="8">
        <f t="shared" si="11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ROUND((E735/D735*100),0)</f>
        <v>120</v>
      </c>
      <c r="P735" s="8">
        <f t="shared" si="11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ROUND((E736/D736*100),0)</f>
        <v>126</v>
      </c>
      <c r="P736" s="8">
        <f t="shared" si="11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ROUND((E737/D737*100),0)</f>
        <v>114</v>
      </c>
      <c r="P737" s="8">
        <f t="shared" si="11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ROUND((E738/D738*100),0)</f>
        <v>315</v>
      </c>
      <c r="P738" s="8">
        <f t="shared" si="11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ROUND((E739/D739*100),0)</f>
        <v>122</v>
      </c>
      <c r="P739" s="8">
        <f t="shared" si="11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ROUND((E740/D740*100),0)</f>
        <v>107</v>
      </c>
      <c r="P740" s="8">
        <f t="shared" si="11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ROUND((E741/D741*100),0)</f>
        <v>158</v>
      </c>
      <c r="P741" s="8">
        <f t="shared" si="11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ROUND((E742/D742*100),0)</f>
        <v>107</v>
      </c>
      <c r="P742" s="8">
        <f t="shared" si="11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ROUND((E743/D743*100),0)</f>
        <v>102</v>
      </c>
      <c r="P743" s="8">
        <f t="shared" si="11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ROUND((E744/D744*100),0)</f>
        <v>111</v>
      </c>
      <c r="P744" s="8">
        <f t="shared" si="11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ROUND((E745/D745*100),0)</f>
        <v>148</v>
      </c>
      <c r="P745" s="8">
        <f t="shared" si="11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ROUND((E746/D746*100),0)</f>
        <v>102</v>
      </c>
      <c r="P746" s="8">
        <f t="shared" si="11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ROUND((E747/D747*100),0)</f>
        <v>179</v>
      </c>
      <c r="P747" s="8">
        <f t="shared" si="11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ROUND((E748/D748*100),0)</f>
        <v>111</v>
      </c>
      <c r="P748" s="8">
        <f t="shared" si="11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ROUND((E749/D749*100),0)</f>
        <v>100</v>
      </c>
      <c r="P749" s="8">
        <f t="shared" si="11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ROUND((E750/D750*100),0)</f>
        <v>100</v>
      </c>
      <c r="P750" s="8">
        <f t="shared" si="11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ROUND((E751/D751*100),0)</f>
        <v>106</v>
      </c>
      <c r="P751" s="8">
        <f t="shared" si="11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ROUND((E752/D752*100),0)</f>
        <v>103</v>
      </c>
      <c r="P752" s="8">
        <f t="shared" si="11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ROUND((E753/D753*100),0)</f>
        <v>119</v>
      </c>
      <c r="P753" s="8">
        <f t="shared" si="11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ROUND((E754/D754*100),0)</f>
        <v>112</v>
      </c>
      <c r="P754" s="8">
        <f t="shared" si="11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ROUND((E755/D755*100),0)</f>
        <v>128</v>
      </c>
      <c r="P755" s="8">
        <f t="shared" si="11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ROUND((E756/D756*100),0)</f>
        <v>104</v>
      </c>
      <c r="P756" s="8">
        <f t="shared" si="11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ROUND((E757/D757*100),0)</f>
        <v>102</v>
      </c>
      <c r="P757" s="8">
        <f t="shared" si="11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ROUND((E758/D758*100),0)</f>
        <v>118</v>
      </c>
      <c r="P758" s="8">
        <f t="shared" si="11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ROUND((E759/D759*100),0)</f>
        <v>238</v>
      </c>
      <c r="P759" s="8">
        <f t="shared" si="11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ROUND((E760/D760*100),0)</f>
        <v>102</v>
      </c>
      <c r="P760" s="8">
        <f t="shared" si="11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ROUND((E761/D761*100),0)</f>
        <v>102</v>
      </c>
      <c r="P761" s="8">
        <f t="shared" si="11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ROUND((E762/D762*100),0)</f>
        <v>0</v>
      </c>
      <c r="P762" s="8" t="e">
        <f t="shared" si="11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ROUND((E763/D763*100),0)</f>
        <v>5</v>
      </c>
      <c r="P763" s="8">
        <f t="shared" si="11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ROUND((E764/D764*100),0)</f>
        <v>0</v>
      </c>
      <c r="P764" s="8" t="e">
        <f t="shared" si="11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ROUND((E765/D765*100),0)</f>
        <v>0</v>
      </c>
      <c r="P765" s="8">
        <f t="shared" si="11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ROUND((E766/D766*100),0)</f>
        <v>0</v>
      </c>
      <c r="P766" s="8" t="e">
        <f t="shared" si="11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ROUND((E767/D767*100),0)</f>
        <v>36</v>
      </c>
      <c r="P767" s="8">
        <f t="shared" si="11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ROUND((E768/D768*100),0)</f>
        <v>0</v>
      </c>
      <c r="P768" s="8" t="e">
        <f t="shared" si="11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ROUND((E769/D769*100),0)</f>
        <v>4</v>
      </c>
      <c r="P769" s="8">
        <f t="shared" si="11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ROUND((E770/D770*100),0)</f>
        <v>0</v>
      </c>
      <c r="P770" s="8" t="e">
        <f t="shared" si="11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ROUND((E771/D771*100),0)</f>
        <v>41</v>
      </c>
      <c r="P771" s="8">
        <f t="shared" ref="P771:P834" si="12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ROUND((E772/D772*100),0)</f>
        <v>0</v>
      </c>
      <c r="P772" s="8" t="e">
        <f t="shared" si="12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ROUND((E773/D773*100),0)</f>
        <v>0</v>
      </c>
      <c r="P773" s="8">
        <f t="shared" si="12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ROUND((E774/D774*100),0)</f>
        <v>3</v>
      </c>
      <c r="P774" s="8">
        <f t="shared" si="12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ROUND((E775/D775*100),0)</f>
        <v>1</v>
      </c>
      <c r="P775" s="8">
        <f t="shared" si="12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ROUND((E776/D776*100),0)</f>
        <v>70</v>
      </c>
      <c r="P776" s="8">
        <f t="shared" si="12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ROUND((E777/D777*100),0)</f>
        <v>2</v>
      </c>
      <c r="P777" s="8">
        <f t="shared" si="12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ROUND((E778/D778*100),0)</f>
        <v>51</v>
      </c>
      <c r="P778" s="8">
        <f t="shared" si="12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ROUND((E779/D779*100),0)</f>
        <v>1</v>
      </c>
      <c r="P779" s="8">
        <f t="shared" si="12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ROUND((E780/D780*100),0)</f>
        <v>0</v>
      </c>
      <c r="P780" s="8">
        <f t="shared" si="12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ROUND((E781/D781*100),0)</f>
        <v>3</v>
      </c>
      <c r="P781" s="8">
        <f t="shared" si="12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ROUND((E782/D782*100),0)</f>
        <v>104</v>
      </c>
      <c r="P782" s="8">
        <f t="shared" si="12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ROUND((E783/D783*100),0)</f>
        <v>133</v>
      </c>
      <c r="P783" s="8">
        <f t="shared" si="12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ROUND((E784/D784*100),0)</f>
        <v>100</v>
      </c>
      <c r="P784" s="8">
        <f t="shared" si="12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ROUND((E785/D785*100),0)</f>
        <v>148</v>
      </c>
      <c r="P785" s="8">
        <f t="shared" si="12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ROUND((E786/D786*100),0)</f>
        <v>103</v>
      </c>
      <c r="P786" s="8">
        <f t="shared" si="12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ROUND((E787/D787*100),0)</f>
        <v>181</v>
      </c>
      <c r="P787" s="8">
        <f t="shared" si="12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ROUND((E788/D788*100),0)</f>
        <v>143</v>
      </c>
      <c r="P788" s="8">
        <f t="shared" si="12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ROUND((E789/D789*100),0)</f>
        <v>114</v>
      </c>
      <c r="P789" s="8">
        <f t="shared" si="12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ROUND((E790/D790*100),0)</f>
        <v>204</v>
      </c>
      <c r="P790" s="8">
        <f t="shared" si="12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ROUND((E791/D791*100),0)</f>
        <v>109</v>
      </c>
      <c r="P791" s="8">
        <f t="shared" si="12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ROUND((E792/D792*100),0)</f>
        <v>144</v>
      </c>
      <c r="P792" s="8">
        <f t="shared" si="12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ROUND((E793/D793*100),0)</f>
        <v>104</v>
      </c>
      <c r="P793" s="8">
        <f t="shared" si="12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ROUND((E794/D794*100),0)</f>
        <v>100</v>
      </c>
      <c r="P794" s="8">
        <f t="shared" si="12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ROUND((E795/D795*100),0)</f>
        <v>103</v>
      </c>
      <c r="P795" s="8">
        <f t="shared" si="12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ROUND((E796/D796*100),0)</f>
        <v>105</v>
      </c>
      <c r="P796" s="8">
        <f t="shared" si="12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ROUND((E797/D797*100),0)</f>
        <v>112</v>
      </c>
      <c r="P797" s="8">
        <f t="shared" si="12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ROUND((E798/D798*100),0)</f>
        <v>101</v>
      </c>
      <c r="P798" s="8">
        <f t="shared" si="12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ROUND((E799/D799*100),0)</f>
        <v>108</v>
      </c>
      <c r="P799" s="8">
        <f t="shared" si="12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ROUND((E800/D800*100),0)</f>
        <v>115</v>
      </c>
      <c r="P800" s="8">
        <f t="shared" si="12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ROUND((E801/D801*100),0)</f>
        <v>100</v>
      </c>
      <c r="P801" s="8">
        <f t="shared" si="12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ROUND((E802/D802*100),0)</f>
        <v>152</v>
      </c>
      <c r="P802" s="8">
        <f t="shared" si="12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ROUND((E803/D803*100),0)</f>
        <v>112</v>
      </c>
      <c r="P803" s="8">
        <f t="shared" si="12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ROUND((E804/D804*100),0)</f>
        <v>101</v>
      </c>
      <c r="P804" s="8">
        <f t="shared" si="12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ROUND((E805/D805*100),0)</f>
        <v>123</v>
      </c>
      <c r="P805" s="8">
        <f t="shared" si="12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ROUND((E806/D806*100),0)</f>
        <v>100</v>
      </c>
      <c r="P806" s="8">
        <f t="shared" si="12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ROUND((E807/D807*100),0)</f>
        <v>105</v>
      </c>
      <c r="P807" s="8">
        <f t="shared" si="12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ROUND((E808/D808*100),0)</f>
        <v>104</v>
      </c>
      <c r="P808" s="8">
        <f t="shared" si="12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ROUND((E809/D809*100),0)</f>
        <v>105</v>
      </c>
      <c r="P809" s="8">
        <f t="shared" si="12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ROUND((E810/D810*100),0)</f>
        <v>100</v>
      </c>
      <c r="P810" s="8">
        <f t="shared" si="12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ROUND((E811/D811*100),0)</f>
        <v>104</v>
      </c>
      <c r="P811" s="8">
        <f t="shared" si="12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ROUND((E812/D812*100),0)</f>
        <v>105</v>
      </c>
      <c r="P812" s="8">
        <f t="shared" si="12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ROUND((E813/D813*100),0)</f>
        <v>104</v>
      </c>
      <c r="P813" s="8">
        <f t="shared" si="12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ROUND((E814/D814*100),0)</f>
        <v>152</v>
      </c>
      <c r="P814" s="8">
        <f t="shared" si="12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ROUND((E815/D815*100),0)</f>
        <v>160</v>
      </c>
      <c r="P815" s="8">
        <f t="shared" si="12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ROUND((E816/D816*100),0)</f>
        <v>127</v>
      </c>
      <c r="P816" s="8">
        <f t="shared" si="12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ROUND((E817/D817*100),0)</f>
        <v>107</v>
      </c>
      <c r="P817" s="8">
        <f t="shared" si="12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ROUND((E818/D818*100),0)</f>
        <v>115</v>
      </c>
      <c r="P818" s="8">
        <f t="shared" si="12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ROUND((E819/D819*100),0)</f>
        <v>137</v>
      </c>
      <c r="P819" s="8">
        <f t="shared" si="12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ROUND((E820/D820*100),0)</f>
        <v>156</v>
      </c>
      <c r="P820" s="8">
        <f t="shared" si="12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ROUND((E821/D821*100),0)</f>
        <v>109</v>
      </c>
      <c r="P821" s="8">
        <f t="shared" si="12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ROUND((E822/D822*100),0)</f>
        <v>134</v>
      </c>
      <c r="P822" s="8">
        <f t="shared" si="12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ROUND((E823/D823*100),0)</f>
        <v>100</v>
      </c>
      <c r="P823" s="8">
        <f t="shared" si="12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ROUND((E824/D824*100),0)</f>
        <v>119</v>
      </c>
      <c r="P824" s="8">
        <f t="shared" si="12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ROUND((E825/D825*100),0)</f>
        <v>180</v>
      </c>
      <c r="P825" s="8">
        <f t="shared" si="12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ROUND((E826/D826*100),0)</f>
        <v>134</v>
      </c>
      <c r="P826" s="8">
        <f t="shared" si="12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ROUND((E827/D827*100),0)</f>
        <v>100</v>
      </c>
      <c r="P827" s="8">
        <f t="shared" si="12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ROUND((E828/D828*100),0)</f>
        <v>101</v>
      </c>
      <c r="P828" s="8">
        <f t="shared" si="12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ROUND((E829/D829*100),0)</f>
        <v>103</v>
      </c>
      <c r="P829" s="8">
        <f t="shared" si="12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ROUND((E830/D830*100),0)</f>
        <v>107</v>
      </c>
      <c r="P830" s="8">
        <f t="shared" si="12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ROUND((E831/D831*100),0)</f>
        <v>104</v>
      </c>
      <c r="P831" s="8">
        <f t="shared" si="12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ROUND((E832/D832*100),0)</f>
        <v>108</v>
      </c>
      <c r="P832" s="8">
        <f t="shared" si="12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ROUND((E833/D833*100),0)</f>
        <v>233</v>
      </c>
      <c r="P833" s="8">
        <f t="shared" si="12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ROUND((E834/D834*100),0)</f>
        <v>101</v>
      </c>
      <c r="P834" s="8">
        <f t="shared" si="12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ROUND((E835/D835*100),0)</f>
        <v>102</v>
      </c>
      <c r="P835" s="8">
        <f t="shared" ref="P835:P898" si="13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ROUND((E836/D836*100),0)</f>
        <v>131</v>
      </c>
      <c r="P836" s="8">
        <f t="shared" si="13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ROUND((E837/D837*100),0)</f>
        <v>117</v>
      </c>
      <c r="P837" s="8">
        <f t="shared" si="13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ROUND((E838/D838*100),0)</f>
        <v>101</v>
      </c>
      <c r="P838" s="8">
        <f t="shared" si="13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ROUND((E839/D839*100),0)</f>
        <v>122</v>
      </c>
      <c r="P839" s="8">
        <f t="shared" si="13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ROUND((E840/D840*100),0)</f>
        <v>145</v>
      </c>
      <c r="P840" s="8">
        <f t="shared" si="13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ROUND((E841/D841*100),0)</f>
        <v>117</v>
      </c>
      <c r="P841" s="8">
        <f t="shared" si="13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ROUND((E842/D842*100),0)</f>
        <v>120</v>
      </c>
      <c r="P842" s="8">
        <f t="shared" si="13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ROUND((E843/D843*100),0)</f>
        <v>101</v>
      </c>
      <c r="P843" s="8">
        <f t="shared" si="13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ROUND((E844/D844*100),0)</f>
        <v>104</v>
      </c>
      <c r="P844" s="8">
        <f t="shared" si="13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ROUND((E845/D845*100),0)</f>
        <v>267</v>
      </c>
      <c r="P845" s="8">
        <f t="shared" si="13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ROUND((E846/D846*100),0)</f>
        <v>194</v>
      </c>
      <c r="P846" s="8">
        <f t="shared" si="13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ROUND((E847/D847*100),0)</f>
        <v>120</v>
      </c>
      <c r="P847" s="8">
        <f t="shared" si="13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ROUND((E848/D848*100),0)</f>
        <v>122</v>
      </c>
      <c r="P848" s="8">
        <f t="shared" si="13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ROUND((E849/D849*100),0)</f>
        <v>100</v>
      </c>
      <c r="P849" s="8">
        <f t="shared" si="13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ROUND((E850/D850*100),0)</f>
        <v>100</v>
      </c>
      <c r="P850" s="8">
        <f t="shared" si="13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ROUND((E851/D851*100),0)</f>
        <v>120</v>
      </c>
      <c r="P851" s="8">
        <f t="shared" si="13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ROUND((E852/D852*100),0)</f>
        <v>155</v>
      </c>
      <c r="P852" s="8">
        <f t="shared" si="13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ROUND((E853/D853*100),0)</f>
        <v>130</v>
      </c>
      <c r="P853" s="8">
        <f t="shared" si="13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ROUND((E854/D854*100),0)</f>
        <v>105</v>
      </c>
      <c r="P854" s="8">
        <f t="shared" si="13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ROUND((E855/D855*100),0)</f>
        <v>100</v>
      </c>
      <c r="P855" s="8">
        <f t="shared" si="13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ROUND((E856/D856*100),0)</f>
        <v>118</v>
      </c>
      <c r="P856" s="8">
        <f t="shared" si="13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ROUND((E857/D857*100),0)</f>
        <v>103</v>
      </c>
      <c r="P857" s="8">
        <f t="shared" si="13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ROUND((E858/D858*100),0)</f>
        <v>218</v>
      </c>
      <c r="P858" s="8">
        <f t="shared" si="13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ROUND((E859/D859*100),0)</f>
        <v>100</v>
      </c>
      <c r="P859" s="8">
        <f t="shared" si="13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ROUND((E860/D860*100),0)</f>
        <v>144</v>
      </c>
      <c r="P860" s="8">
        <f t="shared" si="13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ROUND((E861/D861*100),0)</f>
        <v>105</v>
      </c>
      <c r="P861" s="8">
        <f t="shared" si="13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ROUND((E862/D862*100),0)</f>
        <v>18</v>
      </c>
      <c r="P862" s="8">
        <f t="shared" si="13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ROUND((E863/D863*100),0)</f>
        <v>2</v>
      </c>
      <c r="P863" s="8">
        <f t="shared" si="13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ROUND((E864/D864*100),0)</f>
        <v>0</v>
      </c>
      <c r="P864" s="8">
        <f t="shared" si="13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ROUND((E865/D865*100),0)</f>
        <v>5</v>
      </c>
      <c r="P865" s="8">
        <f t="shared" si="13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ROUND((E866/D866*100),0)</f>
        <v>42</v>
      </c>
      <c r="P866" s="8">
        <f t="shared" si="13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ROUND((E867/D867*100),0)</f>
        <v>2</v>
      </c>
      <c r="P867" s="8">
        <f t="shared" si="13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ROUND((E868/D868*100),0)</f>
        <v>18</v>
      </c>
      <c r="P868" s="8">
        <f t="shared" si="13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ROUND((E869/D869*100),0)</f>
        <v>24</v>
      </c>
      <c r="P869" s="8">
        <f t="shared" si="13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ROUND((E870/D870*100),0)</f>
        <v>0</v>
      </c>
      <c r="P870" s="8">
        <f t="shared" si="13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ROUND((E871/D871*100),0)</f>
        <v>12</v>
      </c>
      <c r="P871" s="8">
        <f t="shared" si="13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ROUND((E872/D872*100),0)</f>
        <v>0</v>
      </c>
      <c r="P872" s="8">
        <f t="shared" si="13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ROUND((E873/D873*100),0)</f>
        <v>5</v>
      </c>
      <c r="P873" s="8">
        <f t="shared" si="13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ROUND((E874/D874*100),0)</f>
        <v>1</v>
      </c>
      <c r="P874" s="8">
        <f t="shared" si="13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ROUND((E875/D875*100),0)</f>
        <v>1</v>
      </c>
      <c r="P875" s="8">
        <f t="shared" si="13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ROUND((E876/D876*100),0)</f>
        <v>24</v>
      </c>
      <c r="P876" s="8">
        <f t="shared" si="13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ROUND((E877/D877*100),0)</f>
        <v>0</v>
      </c>
      <c r="P877" s="8" t="e">
        <f t="shared" si="13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ROUND((E878/D878*100),0)</f>
        <v>41</v>
      </c>
      <c r="P878" s="8">
        <f t="shared" si="13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ROUND((E879/D879*100),0)</f>
        <v>68</v>
      </c>
      <c r="P879" s="8">
        <f t="shared" si="13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ROUND((E880/D880*100),0)</f>
        <v>1</v>
      </c>
      <c r="P880" s="8">
        <f t="shared" si="13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ROUND((E881/D881*100),0)</f>
        <v>31</v>
      </c>
      <c r="P881" s="8">
        <f t="shared" si="13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ROUND((E882/D882*100),0)</f>
        <v>3</v>
      </c>
      <c r="P882" s="8">
        <f t="shared" si="13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ROUND((E883/D883*100),0)</f>
        <v>1</v>
      </c>
      <c r="P883" s="8">
        <f t="shared" si="13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ROUND((E884/D884*100),0)</f>
        <v>20</v>
      </c>
      <c r="P884" s="8">
        <f t="shared" si="13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ROUND((E885/D885*100),0)</f>
        <v>40</v>
      </c>
      <c r="P885" s="8">
        <f t="shared" si="13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ROUND((E886/D886*100),0)</f>
        <v>1</v>
      </c>
      <c r="P886" s="8">
        <f t="shared" si="13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ROUND((E887/D887*100),0)</f>
        <v>75</v>
      </c>
      <c r="P887" s="8">
        <f t="shared" si="13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ROUND((E888/D888*100),0)</f>
        <v>41</v>
      </c>
      <c r="P888" s="8">
        <f t="shared" si="13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ROUND((E889/D889*100),0)</f>
        <v>0</v>
      </c>
      <c r="P889" s="8" t="e">
        <f t="shared" si="13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ROUND((E890/D890*100),0)</f>
        <v>7</v>
      </c>
      <c r="P890" s="8">
        <f t="shared" si="13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ROUND((E891/D891*100),0)</f>
        <v>9</v>
      </c>
      <c r="P891" s="8">
        <f t="shared" si="13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ROUND((E892/D892*100),0)</f>
        <v>4</v>
      </c>
      <c r="P892" s="8">
        <f t="shared" si="13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ROUND((E893/D893*100),0)</f>
        <v>3</v>
      </c>
      <c r="P893" s="8">
        <f t="shared" si="13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ROUND((E894/D894*100),0)</f>
        <v>41</v>
      </c>
      <c r="P894" s="8">
        <f t="shared" si="13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ROUND((E895/D895*100),0)</f>
        <v>10</v>
      </c>
      <c r="P895" s="8">
        <f t="shared" si="13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ROUND((E896/D896*100),0)</f>
        <v>39</v>
      </c>
      <c r="P896" s="8">
        <f t="shared" si="13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ROUND((E897/D897*100),0)</f>
        <v>2</v>
      </c>
      <c r="P897" s="8">
        <f t="shared" si="13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ROUND((E898/D898*100),0)</f>
        <v>40</v>
      </c>
      <c r="P898" s="8">
        <f t="shared" si="13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ROUND((E899/D899*100),0)</f>
        <v>0</v>
      </c>
      <c r="P899" s="8" t="e">
        <f t="shared" ref="P899:P962" si="14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ROUND((E900/D900*100),0)</f>
        <v>3</v>
      </c>
      <c r="P900" s="8">
        <f t="shared" si="14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ROUND((E901/D901*100),0)</f>
        <v>37</v>
      </c>
      <c r="P901" s="8">
        <f t="shared" si="14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ROUND((E902/D902*100),0)</f>
        <v>0</v>
      </c>
      <c r="P902" s="8">
        <f t="shared" si="14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ROUND((E903/D903*100),0)</f>
        <v>0</v>
      </c>
      <c r="P903" s="8" t="e">
        <f t="shared" si="14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ROUND((E904/D904*100),0)</f>
        <v>0</v>
      </c>
      <c r="P904" s="8">
        <f t="shared" si="14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ROUND((E905/D905*100),0)</f>
        <v>3</v>
      </c>
      <c r="P905" s="8">
        <f t="shared" si="14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ROUND((E906/D906*100),0)</f>
        <v>0</v>
      </c>
      <c r="P906" s="8">
        <f t="shared" si="14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ROUND((E907/D907*100),0)</f>
        <v>3</v>
      </c>
      <c r="P907" s="8">
        <f t="shared" si="14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ROUND((E908/D908*100),0)</f>
        <v>0</v>
      </c>
      <c r="P908" s="8" t="e">
        <f t="shared" si="14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ROUND((E909/D909*100),0)</f>
        <v>0</v>
      </c>
      <c r="P909" s="8" t="e">
        <f t="shared" si="14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ROUND((E910/D910*100),0)</f>
        <v>0</v>
      </c>
      <c r="P910" s="8" t="e">
        <f t="shared" si="14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ROUND((E911/D911*100),0)</f>
        <v>3</v>
      </c>
      <c r="P911" s="8">
        <f t="shared" si="14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ROUND((E912/D912*100),0)</f>
        <v>22</v>
      </c>
      <c r="P912" s="8">
        <f t="shared" si="14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ROUND((E913/D913*100),0)</f>
        <v>0</v>
      </c>
      <c r="P913" s="8" t="e">
        <f t="shared" si="14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ROUND((E914/D914*100),0)</f>
        <v>1</v>
      </c>
      <c r="P914" s="8">
        <f t="shared" si="14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ROUND((E915/D915*100),0)</f>
        <v>7</v>
      </c>
      <c r="P915" s="8">
        <f t="shared" si="14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ROUND((E916/D916*100),0)</f>
        <v>0</v>
      </c>
      <c r="P916" s="8" t="e">
        <f t="shared" si="14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ROUND((E917/D917*100),0)</f>
        <v>6</v>
      </c>
      <c r="P917" s="8">
        <f t="shared" si="14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ROUND((E918/D918*100),0)</f>
        <v>0</v>
      </c>
      <c r="P918" s="8" t="e">
        <f t="shared" si="14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ROUND((E919/D919*100),0)</f>
        <v>1</v>
      </c>
      <c r="P919" s="8">
        <f t="shared" si="14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ROUND((E920/D920*100),0)</f>
        <v>5</v>
      </c>
      <c r="P920" s="8">
        <f t="shared" si="14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ROUND((E921/D921*100),0)</f>
        <v>1</v>
      </c>
      <c r="P921" s="8">
        <f t="shared" si="14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ROUND((E922/D922*100),0)</f>
        <v>0</v>
      </c>
      <c r="P922" s="8" t="e">
        <f t="shared" si="14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ROUND((E923/D923*100),0)</f>
        <v>31</v>
      </c>
      <c r="P923" s="8">
        <f t="shared" si="14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ROUND((E924/D924*100),0)</f>
        <v>21</v>
      </c>
      <c r="P924" s="8">
        <f t="shared" si="14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ROUND((E925/D925*100),0)</f>
        <v>2</v>
      </c>
      <c r="P925" s="8">
        <f t="shared" si="14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ROUND((E926/D926*100),0)</f>
        <v>11</v>
      </c>
      <c r="P926" s="8">
        <f t="shared" si="14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ROUND((E927/D927*100),0)</f>
        <v>3</v>
      </c>
      <c r="P927" s="8">
        <f t="shared" si="14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ROUND((E928/D928*100),0)</f>
        <v>0</v>
      </c>
      <c r="P928" s="8" t="e">
        <f t="shared" si="14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ROUND((E929/D929*100),0)</f>
        <v>0</v>
      </c>
      <c r="P929" s="8" t="e">
        <f t="shared" si="14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ROUND((E930/D930*100),0)</f>
        <v>11</v>
      </c>
      <c r="P930" s="8">
        <f t="shared" si="14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ROUND((E931/D931*100),0)</f>
        <v>0</v>
      </c>
      <c r="P931" s="8" t="e">
        <f t="shared" si="14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ROUND((E932/D932*100),0)</f>
        <v>38</v>
      </c>
      <c r="P932" s="8">
        <f t="shared" si="14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ROUND((E933/D933*100),0)</f>
        <v>7</v>
      </c>
      <c r="P933" s="8">
        <f t="shared" si="14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ROUND((E934/D934*100),0)</f>
        <v>15</v>
      </c>
      <c r="P934" s="8">
        <f t="shared" si="14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ROUND((E935/D935*100),0)</f>
        <v>6</v>
      </c>
      <c r="P935" s="8">
        <f t="shared" si="14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ROUND((E936/D936*100),0)</f>
        <v>30</v>
      </c>
      <c r="P936" s="8">
        <f t="shared" si="14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ROUND((E937/D937*100),0)</f>
        <v>1</v>
      </c>
      <c r="P937" s="8">
        <f t="shared" si="14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ROUND((E938/D938*100),0)</f>
        <v>0</v>
      </c>
      <c r="P938" s="8" t="e">
        <f t="shared" si="14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ROUND((E939/D939*100),0)</f>
        <v>1</v>
      </c>
      <c r="P939" s="8">
        <f t="shared" si="14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ROUND((E940/D940*100),0)</f>
        <v>0</v>
      </c>
      <c r="P940" s="8">
        <f t="shared" si="14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ROUND((E941/D941*100),0)</f>
        <v>1</v>
      </c>
      <c r="P941" s="8">
        <f t="shared" si="14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ROUND((E942/D942*100),0)</f>
        <v>17</v>
      </c>
      <c r="P942" s="8">
        <f t="shared" si="14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ROUND((E943/D943*100),0)</f>
        <v>2</v>
      </c>
      <c r="P943" s="8">
        <f t="shared" si="14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ROUND((E944/D944*100),0)</f>
        <v>9</v>
      </c>
      <c r="P944" s="8">
        <f t="shared" si="14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ROUND((E945/D945*100),0)</f>
        <v>10</v>
      </c>
      <c r="P945" s="8">
        <f t="shared" si="14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ROUND((E946/D946*100),0)</f>
        <v>13</v>
      </c>
      <c r="P946" s="8">
        <f t="shared" si="14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ROUND((E947/D947*100),0)</f>
        <v>2</v>
      </c>
      <c r="P947" s="8">
        <f t="shared" si="14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ROUND((E948/D948*100),0)</f>
        <v>2</v>
      </c>
      <c r="P948" s="8">
        <f t="shared" si="14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ROUND((E949/D949*100),0)</f>
        <v>0</v>
      </c>
      <c r="P949" s="8" t="e">
        <f t="shared" si="14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ROUND((E950/D950*100),0)</f>
        <v>12</v>
      </c>
      <c r="P950" s="8">
        <f t="shared" si="14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ROUND((E951/D951*100),0)</f>
        <v>1</v>
      </c>
      <c r="P951" s="8">
        <f t="shared" si="14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ROUND((E952/D952*100),0)</f>
        <v>28</v>
      </c>
      <c r="P952" s="8">
        <f t="shared" si="14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ROUND((E953/D953*100),0)</f>
        <v>38</v>
      </c>
      <c r="P953" s="8">
        <f t="shared" si="14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ROUND((E954/D954*100),0)</f>
        <v>40</v>
      </c>
      <c r="P954" s="8">
        <f t="shared" si="14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ROUND((E955/D955*100),0)</f>
        <v>1</v>
      </c>
      <c r="P955" s="8">
        <f t="shared" si="14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ROUND((E956/D956*100),0)</f>
        <v>43</v>
      </c>
      <c r="P956" s="8">
        <f t="shared" si="14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ROUND((E957/D957*100),0)</f>
        <v>6</v>
      </c>
      <c r="P957" s="8">
        <f t="shared" si="14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ROUND((E958/D958*100),0)</f>
        <v>2</v>
      </c>
      <c r="P958" s="8">
        <f t="shared" si="14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ROUND((E959/D959*100),0)</f>
        <v>2</v>
      </c>
      <c r="P959" s="8">
        <f t="shared" si="14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ROUND((E960/D960*100),0)</f>
        <v>11</v>
      </c>
      <c r="P960" s="8">
        <f t="shared" si="14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ROUND((E961/D961*100),0)</f>
        <v>39</v>
      </c>
      <c r="P961" s="8">
        <f t="shared" si="14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ROUND((E962/D962*100),0)</f>
        <v>46</v>
      </c>
      <c r="P962" s="8">
        <f t="shared" si="14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ROUND((E963/D963*100),0)</f>
        <v>42</v>
      </c>
      <c r="P963" s="8">
        <f t="shared" ref="P963:P1026" si="15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ROUND((E964/D964*100),0)</f>
        <v>28</v>
      </c>
      <c r="P964" s="8">
        <f t="shared" si="15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ROUND((E965/D965*100),0)</f>
        <v>1</v>
      </c>
      <c r="P965" s="8">
        <f t="shared" si="15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ROUND((E966/D966*100),0)</f>
        <v>1</v>
      </c>
      <c r="P966" s="8">
        <f t="shared" si="15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ROUND((E967/D967*100),0)</f>
        <v>1</v>
      </c>
      <c r="P967" s="8">
        <f t="shared" si="15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ROUND((E968/D968*100),0)</f>
        <v>15</v>
      </c>
      <c r="P968" s="8">
        <f t="shared" si="15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ROUND((E969/D969*100),0)</f>
        <v>18</v>
      </c>
      <c r="P969" s="8">
        <f t="shared" si="15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ROUND((E970/D970*100),0)</f>
        <v>1</v>
      </c>
      <c r="P970" s="8">
        <f t="shared" si="15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ROUND((E971/D971*100),0)</f>
        <v>47</v>
      </c>
      <c r="P971" s="8">
        <f t="shared" si="15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ROUND((E972/D972*100),0)</f>
        <v>46</v>
      </c>
      <c r="P972" s="8">
        <f t="shared" si="15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ROUND((E973/D973*100),0)</f>
        <v>0</v>
      </c>
      <c r="P973" s="8">
        <f t="shared" si="15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ROUND((E974/D974*100),0)</f>
        <v>35</v>
      </c>
      <c r="P974" s="8">
        <f t="shared" si="15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ROUND((E975/D975*100),0)</f>
        <v>2</v>
      </c>
      <c r="P975" s="8">
        <f t="shared" si="15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ROUND((E976/D976*100),0)</f>
        <v>1</v>
      </c>
      <c r="P976" s="8">
        <f t="shared" si="15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ROUND((E977/D977*100),0)</f>
        <v>3</v>
      </c>
      <c r="P977" s="8">
        <f t="shared" si="15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ROUND((E978/D978*100),0)</f>
        <v>2</v>
      </c>
      <c r="P978" s="8">
        <f t="shared" si="15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ROUND((E979/D979*100),0)</f>
        <v>34</v>
      </c>
      <c r="P979" s="8">
        <f t="shared" si="15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ROUND((E980/D980*100),0)</f>
        <v>56</v>
      </c>
      <c r="P980" s="8">
        <f t="shared" si="15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ROUND((E981/D981*100),0)</f>
        <v>83</v>
      </c>
      <c r="P981" s="8">
        <f t="shared" si="15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ROUND((E982/D982*100),0)</f>
        <v>15</v>
      </c>
      <c r="P982" s="8">
        <f t="shared" si="15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ROUND((E983/D983*100),0)</f>
        <v>0</v>
      </c>
      <c r="P983" s="8">
        <f t="shared" si="15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ROUND((E984/D984*100),0)</f>
        <v>0</v>
      </c>
      <c r="P984" s="8">
        <f t="shared" si="15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ROUND((E985/D985*100),0)</f>
        <v>30</v>
      </c>
      <c r="P985" s="8">
        <f t="shared" si="15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ROUND((E986/D986*100),0)</f>
        <v>1</v>
      </c>
      <c r="P986" s="8">
        <f t="shared" si="15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ROUND((E987/D987*100),0)</f>
        <v>6</v>
      </c>
      <c r="P987" s="8">
        <f t="shared" si="15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ROUND((E988/D988*100),0)</f>
        <v>13</v>
      </c>
      <c r="P988" s="8">
        <f t="shared" si="15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ROUND((E989/D989*100),0)</f>
        <v>13</v>
      </c>
      <c r="P989" s="8">
        <f t="shared" si="15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ROUND((E990/D990*100),0)</f>
        <v>0</v>
      </c>
      <c r="P990" s="8" t="e">
        <f t="shared" si="15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ROUND((E991/D991*100),0)</f>
        <v>17</v>
      </c>
      <c r="P991" s="8">
        <f t="shared" si="15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ROUND((E992/D992*100),0)</f>
        <v>0</v>
      </c>
      <c r="P992" s="8">
        <f t="shared" si="15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ROUND((E993/D993*100),0)</f>
        <v>4</v>
      </c>
      <c r="P993" s="8">
        <f t="shared" si="15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ROUND((E994/D994*100),0)</f>
        <v>0</v>
      </c>
      <c r="P994" s="8">
        <f t="shared" si="15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ROUND((E995/D995*100),0)</f>
        <v>25</v>
      </c>
      <c r="P995" s="8">
        <f t="shared" si="15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ROUND((E996/D996*100),0)</f>
        <v>2</v>
      </c>
      <c r="P996" s="8">
        <f t="shared" si="15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ROUND((E997/D997*100),0)</f>
        <v>7</v>
      </c>
      <c r="P997" s="8">
        <f t="shared" si="15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ROUND((E998/D998*100),0)</f>
        <v>2</v>
      </c>
      <c r="P998" s="8">
        <f t="shared" si="15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ROUND((E999/D999*100),0)</f>
        <v>1</v>
      </c>
      <c r="P999" s="8">
        <f t="shared" si="15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ROUND((E1000/D1000*100),0)</f>
        <v>59</v>
      </c>
      <c r="P1000" s="8">
        <f t="shared" si="15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ROUND((E1001/D1001*100),0)</f>
        <v>8</v>
      </c>
      <c r="P1001" s="8">
        <f t="shared" si="15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ROUND((E1002/D1002*100),0)</f>
        <v>2</v>
      </c>
      <c r="P1002" s="8">
        <f t="shared" si="15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ROUND((E1003/D1003*100),0)</f>
        <v>104</v>
      </c>
      <c r="P1003" s="8">
        <f t="shared" si="15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ROUND((E1004/D1004*100),0)</f>
        <v>30</v>
      </c>
      <c r="P1004" s="8">
        <f t="shared" si="15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ROUND((E1005/D1005*100),0)</f>
        <v>16</v>
      </c>
      <c r="P1005" s="8">
        <f t="shared" si="15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ROUND((E1006/D1006*100),0)</f>
        <v>82</v>
      </c>
      <c r="P1006" s="8">
        <f t="shared" si="15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ROUND((E1007/D1007*100),0)</f>
        <v>75</v>
      </c>
      <c r="P1007" s="8">
        <f t="shared" si="15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ROUND((E1008/D1008*100),0)</f>
        <v>6</v>
      </c>
      <c r="P1008" s="8">
        <f t="shared" si="15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ROUND((E1009/D1009*100),0)</f>
        <v>44</v>
      </c>
      <c r="P1009" s="8">
        <f t="shared" si="15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ROUND((E1010/D1010*100),0)</f>
        <v>0</v>
      </c>
      <c r="P1010" s="8">
        <f t="shared" si="15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ROUND((E1011/D1011*100),0)</f>
        <v>13</v>
      </c>
      <c r="P1011" s="8">
        <f t="shared" si="15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ROUND((E1012/D1012*100),0)</f>
        <v>0</v>
      </c>
      <c r="P1012" s="8">
        <f t="shared" si="15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ROUND((E1013/D1013*100),0)</f>
        <v>0</v>
      </c>
      <c r="P1013" s="8">
        <f t="shared" si="15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ROUND((E1014/D1014*100),0)</f>
        <v>21535</v>
      </c>
      <c r="P1014" s="8">
        <f t="shared" si="15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ROUND((E1015/D1015*100),0)</f>
        <v>35</v>
      </c>
      <c r="P1015" s="8">
        <f t="shared" si="15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ROUND((E1016/D1016*100),0)</f>
        <v>31</v>
      </c>
      <c r="P1016" s="8">
        <f t="shared" si="15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ROUND((E1017/D1017*100),0)</f>
        <v>3</v>
      </c>
      <c r="P1017" s="8">
        <f t="shared" si="15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ROUND((E1018/D1018*100),0)</f>
        <v>3</v>
      </c>
      <c r="P1018" s="8">
        <f t="shared" si="15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ROUND((E1019/D1019*100),0)</f>
        <v>23</v>
      </c>
      <c r="P1019" s="8">
        <f t="shared" si="15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ROUND((E1020/D1020*100),0)</f>
        <v>3</v>
      </c>
      <c r="P1020" s="8">
        <f t="shared" si="15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ROUND((E1021/D1021*100),0)</f>
        <v>47</v>
      </c>
      <c r="P1021" s="8">
        <f t="shared" si="15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ROUND((E1022/D1022*100),0)</f>
        <v>206</v>
      </c>
      <c r="P1022" s="8">
        <f t="shared" si="15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ROUND((E1023/D1023*100),0)</f>
        <v>352</v>
      </c>
      <c r="P1023" s="8">
        <f t="shared" si="15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ROUND((E1024/D1024*100),0)</f>
        <v>115</v>
      </c>
      <c r="P1024" s="8">
        <f t="shared" si="15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ROUND((E1025/D1025*100),0)</f>
        <v>237</v>
      </c>
      <c r="P1025" s="8">
        <f t="shared" si="15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ROUND((E1026/D1026*100),0)</f>
        <v>119</v>
      </c>
      <c r="P1026" s="8">
        <f t="shared" si="15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ROUND((E1027/D1027*100),0)</f>
        <v>110</v>
      </c>
      <c r="P1027" s="8">
        <f t="shared" ref="P1027:P1090" si="16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ROUND((E1028/D1028*100),0)</f>
        <v>100</v>
      </c>
      <c r="P1028" s="8">
        <f t="shared" si="16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ROUND((E1029/D1029*100),0)</f>
        <v>103</v>
      </c>
      <c r="P1029" s="8">
        <f t="shared" si="16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ROUND((E1030/D1030*100),0)</f>
        <v>117</v>
      </c>
      <c r="P1030" s="8">
        <f t="shared" si="16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ROUND((E1031/D1031*100),0)</f>
        <v>112</v>
      </c>
      <c r="P1031" s="8">
        <f t="shared" si="16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ROUND((E1032/D1032*100),0)</f>
        <v>342</v>
      </c>
      <c r="P1032" s="8">
        <f t="shared" si="16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ROUND((E1033/D1033*100),0)</f>
        <v>107</v>
      </c>
      <c r="P1033" s="8">
        <f t="shared" si="16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ROUND((E1034/D1034*100),0)</f>
        <v>108</v>
      </c>
      <c r="P1034" s="8">
        <f t="shared" si="16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ROUND((E1035/D1035*100),0)</f>
        <v>103</v>
      </c>
      <c r="P1035" s="8">
        <f t="shared" si="16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ROUND((E1036/D1036*100),0)</f>
        <v>130</v>
      </c>
      <c r="P1036" s="8">
        <f t="shared" si="16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ROUND((E1037/D1037*100),0)</f>
        <v>108</v>
      </c>
      <c r="P1037" s="8">
        <f t="shared" si="16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ROUND((E1038/D1038*100),0)</f>
        <v>112</v>
      </c>
      <c r="P1038" s="8">
        <f t="shared" si="16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ROUND((E1039/D1039*100),0)</f>
        <v>102</v>
      </c>
      <c r="P1039" s="8">
        <f t="shared" si="16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ROUND((E1040/D1040*100),0)</f>
        <v>145</v>
      </c>
      <c r="P1040" s="8">
        <f t="shared" si="16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ROUND((E1041/D1041*100),0)</f>
        <v>128</v>
      </c>
      <c r="P1041" s="8">
        <f t="shared" si="16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ROUND((E1042/D1042*100),0)</f>
        <v>0</v>
      </c>
      <c r="P1042" s="8">
        <f t="shared" si="16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ROUND((E1043/D1043*100),0)</f>
        <v>0</v>
      </c>
      <c r="P1043" s="8" t="e">
        <f t="shared" si="16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ROUND((E1044/D1044*100),0)</f>
        <v>2</v>
      </c>
      <c r="P1044" s="8">
        <f t="shared" si="16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ROUND((E1045/D1045*100),0)</f>
        <v>9</v>
      </c>
      <c r="P1045" s="8">
        <f t="shared" si="16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ROUND((E1046/D1046*100),0)</f>
        <v>0</v>
      </c>
      <c r="P1046" s="8">
        <f t="shared" si="16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ROUND((E1047/D1047*100),0)</f>
        <v>3</v>
      </c>
      <c r="P1047" s="8">
        <f t="shared" si="16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ROUND((E1048/D1048*100),0)</f>
        <v>0</v>
      </c>
      <c r="P1048" s="8" t="e">
        <f t="shared" si="16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ROUND((E1049/D1049*100),0)</f>
        <v>0</v>
      </c>
      <c r="P1049" s="8">
        <f t="shared" si="16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ROUND((E1050/D1050*100),0)</f>
        <v>1</v>
      </c>
      <c r="P1050" s="8">
        <f t="shared" si="16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ROUND((E1051/D1051*100),0)</f>
        <v>0</v>
      </c>
      <c r="P1051" s="8" t="e">
        <f t="shared" si="16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ROUND((E1052/D1052*100),0)</f>
        <v>0</v>
      </c>
      <c r="P1052" s="8" t="e">
        <f t="shared" si="16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ROUND((E1053/D1053*100),0)</f>
        <v>0</v>
      </c>
      <c r="P1053" s="8" t="e">
        <f t="shared" si="16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ROUND((E1054/D1054*100),0)</f>
        <v>0</v>
      </c>
      <c r="P1054" s="8" t="e">
        <f t="shared" si="16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ROUND((E1055/D1055*100),0)</f>
        <v>1</v>
      </c>
      <c r="P1055" s="8">
        <f t="shared" si="16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ROUND((E1056/D1056*100),0)</f>
        <v>0</v>
      </c>
      <c r="P1056" s="8" t="e">
        <f t="shared" si="16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ROUND((E1057/D1057*100),0)</f>
        <v>0</v>
      </c>
      <c r="P1057" s="8" t="e">
        <f t="shared" si="16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ROUND((E1058/D1058*100),0)</f>
        <v>0</v>
      </c>
      <c r="P1058" s="8" t="e">
        <f t="shared" si="16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ROUND((E1059/D1059*100),0)</f>
        <v>0</v>
      </c>
      <c r="P1059" s="8" t="e">
        <f t="shared" si="16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ROUND((E1060/D1060*100),0)</f>
        <v>0</v>
      </c>
      <c r="P1060" s="8" t="e">
        <f t="shared" si="16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ROUND((E1061/D1061*100),0)</f>
        <v>0</v>
      </c>
      <c r="P1061" s="8" t="e">
        <f t="shared" si="16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ROUND((E1062/D1062*100),0)</f>
        <v>1</v>
      </c>
      <c r="P1062" s="8">
        <f t="shared" si="16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ROUND((E1063/D1063*100),0)</f>
        <v>0</v>
      </c>
      <c r="P1063" s="8" t="e">
        <f t="shared" si="16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ROUND((E1064/D1064*100),0)</f>
        <v>95</v>
      </c>
      <c r="P1064" s="8">
        <f t="shared" si="16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ROUND((E1065/D1065*100),0)</f>
        <v>0</v>
      </c>
      <c r="P1065" s="8" t="e">
        <f t="shared" si="16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ROUND((E1066/D1066*100),0)</f>
        <v>9</v>
      </c>
      <c r="P1066" s="8">
        <f t="shared" si="16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ROUND((E1067/D1067*100),0)</f>
        <v>3</v>
      </c>
      <c r="P1067" s="8">
        <f t="shared" si="16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ROUND((E1068/D1068*100),0)</f>
        <v>3</v>
      </c>
      <c r="P1068" s="8">
        <f t="shared" si="16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ROUND((E1069/D1069*100),0)</f>
        <v>26</v>
      </c>
      <c r="P1069" s="8">
        <f t="shared" si="16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ROUND((E1070/D1070*100),0)</f>
        <v>0</v>
      </c>
      <c r="P1070" s="8">
        <f t="shared" si="16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ROUND((E1071/D1071*100),0)</f>
        <v>39</v>
      </c>
      <c r="P1071" s="8">
        <f t="shared" si="16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ROUND((E1072/D1072*100),0)</f>
        <v>1</v>
      </c>
      <c r="P1072" s="8">
        <f t="shared" si="16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ROUND((E1073/D1073*100),0)</f>
        <v>0</v>
      </c>
      <c r="P1073" s="8" t="e">
        <f t="shared" si="16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ROUND((E1074/D1074*100),0)</f>
        <v>0</v>
      </c>
      <c r="P1074" s="8">
        <f t="shared" si="16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ROUND((E1075/D1075*100),0)</f>
        <v>1</v>
      </c>
      <c r="P1075" s="8">
        <f t="shared" si="16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ROUND((E1076/D1076*100),0)</f>
        <v>6</v>
      </c>
      <c r="P1076" s="8">
        <f t="shared" si="16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ROUND((E1077/D1077*100),0)</f>
        <v>5</v>
      </c>
      <c r="P1077" s="8">
        <f t="shared" si="16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ROUND((E1078/D1078*100),0)</f>
        <v>63</v>
      </c>
      <c r="P1078" s="8">
        <f t="shared" si="16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ROUND((E1079/D1079*100),0)</f>
        <v>29</v>
      </c>
      <c r="P1079" s="8">
        <f t="shared" si="16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ROUND((E1080/D1080*100),0)</f>
        <v>8</v>
      </c>
      <c r="P1080" s="8">
        <f t="shared" si="16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ROUND((E1081/D1081*100),0)</f>
        <v>3</v>
      </c>
      <c r="P1081" s="8">
        <f t="shared" si="16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ROUND((E1082/D1082*100),0)</f>
        <v>9</v>
      </c>
      <c r="P1082" s="8">
        <f t="shared" si="16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ROUND((E1083/D1083*100),0)</f>
        <v>0</v>
      </c>
      <c r="P1083" s="8">
        <f t="shared" si="16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ROUND((E1084/D1084*100),0)</f>
        <v>1</v>
      </c>
      <c r="P1084" s="8">
        <f t="shared" si="16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ROUND((E1085/D1085*100),0)</f>
        <v>1</v>
      </c>
      <c r="P1085" s="8">
        <f t="shared" si="16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ROUND((E1086/D1086*100),0)</f>
        <v>0</v>
      </c>
      <c r="P1086" s="8" t="e">
        <f t="shared" si="16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ROUND((E1087/D1087*100),0)</f>
        <v>3</v>
      </c>
      <c r="P1087" s="8">
        <f t="shared" si="16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ROUND((E1088/D1088*100),0)</f>
        <v>0</v>
      </c>
      <c r="P1088" s="8">
        <f t="shared" si="16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ROUND((E1089/D1089*100),0)</f>
        <v>0</v>
      </c>
      <c r="P1089" s="8" t="e">
        <f t="shared" si="16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ROUND((E1090/D1090*100),0)</f>
        <v>14</v>
      </c>
      <c r="P1090" s="8">
        <f t="shared" si="16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ROUND((E1091/D1091*100),0)</f>
        <v>8</v>
      </c>
      <c r="P1091" s="8">
        <f t="shared" ref="P1091:P1154" si="17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ROUND((E1092/D1092*100),0)</f>
        <v>0</v>
      </c>
      <c r="P1092" s="8">
        <f t="shared" si="17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ROUND((E1093/D1093*100),0)</f>
        <v>13</v>
      </c>
      <c r="P1093" s="8">
        <f t="shared" si="17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ROUND((E1094/D1094*100),0)</f>
        <v>1</v>
      </c>
      <c r="P1094" s="8">
        <f t="shared" si="17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ROUND((E1095/D1095*100),0)</f>
        <v>14</v>
      </c>
      <c r="P1095" s="8">
        <f t="shared" si="17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ROUND((E1096/D1096*100),0)</f>
        <v>18</v>
      </c>
      <c r="P1096" s="8">
        <f t="shared" si="17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ROUND((E1097/D1097*100),0)</f>
        <v>5</v>
      </c>
      <c r="P1097" s="8">
        <f t="shared" si="17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ROUND((E1098/D1098*100),0)</f>
        <v>18</v>
      </c>
      <c r="P1098" s="8">
        <f t="shared" si="17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ROUND((E1099/D1099*100),0)</f>
        <v>0</v>
      </c>
      <c r="P1099" s="8">
        <f t="shared" si="17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ROUND((E1100/D1100*100),0)</f>
        <v>7</v>
      </c>
      <c r="P1100" s="8">
        <f t="shared" si="17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ROUND((E1101/D1101*100),0)</f>
        <v>1</v>
      </c>
      <c r="P1101" s="8">
        <f t="shared" si="17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ROUND((E1102/D1102*100),0)</f>
        <v>3</v>
      </c>
      <c r="P1102" s="8">
        <f t="shared" si="17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ROUND((E1103/D1103*100),0)</f>
        <v>0</v>
      </c>
      <c r="P1103" s="8">
        <f t="shared" si="17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ROUND((E1104/D1104*100),0)</f>
        <v>5</v>
      </c>
      <c r="P1104" s="8">
        <f t="shared" si="17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ROUND((E1105/D1105*100),0)</f>
        <v>2</v>
      </c>
      <c r="P1105" s="8">
        <f t="shared" si="17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ROUND((E1106/D1106*100),0)</f>
        <v>5</v>
      </c>
      <c r="P1106" s="8">
        <f t="shared" si="17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ROUND((E1107/D1107*100),0)</f>
        <v>0</v>
      </c>
      <c r="P1107" s="8">
        <f t="shared" si="17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ROUND((E1108/D1108*100),0)</f>
        <v>41</v>
      </c>
      <c r="P1108" s="8">
        <f t="shared" si="17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ROUND((E1109/D1109*100),0)</f>
        <v>0</v>
      </c>
      <c r="P1109" s="8" t="e">
        <f t="shared" si="17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ROUND((E1110/D1110*100),0)</f>
        <v>3</v>
      </c>
      <c r="P1110" s="8">
        <f t="shared" si="17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ROUND((E1111/D1111*100),0)</f>
        <v>0</v>
      </c>
      <c r="P1111" s="8">
        <f t="shared" si="17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ROUND((E1112/D1112*100),0)</f>
        <v>1</v>
      </c>
      <c r="P1112" s="8">
        <f t="shared" si="17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ROUND((E1113/D1113*100),0)</f>
        <v>0</v>
      </c>
      <c r="P1113" s="8">
        <f t="shared" si="17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ROUND((E1114/D1114*100),0)</f>
        <v>36</v>
      </c>
      <c r="P1114" s="8">
        <f t="shared" si="17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ROUND((E1115/D1115*100),0)</f>
        <v>1</v>
      </c>
      <c r="P1115" s="8">
        <f t="shared" si="17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ROUND((E1116/D1116*100),0)</f>
        <v>0</v>
      </c>
      <c r="P1116" s="8">
        <f t="shared" si="17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ROUND((E1117/D1117*100),0)</f>
        <v>0</v>
      </c>
      <c r="P1117" s="8">
        <f t="shared" si="17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ROUND((E1118/D1118*100),0)</f>
        <v>0</v>
      </c>
      <c r="P1118" s="8">
        <f t="shared" si="17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ROUND((E1119/D1119*100),0)</f>
        <v>8</v>
      </c>
      <c r="P1119" s="8">
        <f t="shared" si="17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ROUND((E1120/D1120*100),0)</f>
        <v>2</v>
      </c>
      <c r="P1120" s="8">
        <f t="shared" si="17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ROUND((E1121/D1121*100),0)</f>
        <v>0</v>
      </c>
      <c r="P1121" s="8">
        <f t="shared" si="17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ROUND((E1122/D1122*100),0)</f>
        <v>0</v>
      </c>
      <c r="P1122" s="8" t="e">
        <f t="shared" si="17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ROUND((E1123/D1123*100),0)</f>
        <v>0</v>
      </c>
      <c r="P1123" s="8">
        <f t="shared" si="17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ROUND((E1124/D1124*100),0)</f>
        <v>0</v>
      </c>
      <c r="P1124" s="8" t="e">
        <f t="shared" si="17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ROUND((E1125/D1125*100),0)</f>
        <v>0</v>
      </c>
      <c r="P1125" s="8">
        <f t="shared" si="17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ROUND((E1126/D1126*100),0)</f>
        <v>0</v>
      </c>
      <c r="P1126" s="8">
        <f t="shared" si="17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ROUND((E1127/D1127*100),0)</f>
        <v>0</v>
      </c>
      <c r="P1127" s="8" t="e">
        <f t="shared" si="17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ROUND((E1128/D1128*100),0)</f>
        <v>1</v>
      </c>
      <c r="P1128" s="8">
        <f t="shared" si="17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ROUND((E1129/D1129*100),0)</f>
        <v>2</v>
      </c>
      <c r="P1129" s="8">
        <f t="shared" si="17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ROUND((E1130/D1130*100),0)</f>
        <v>0</v>
      </c>
      <c r="P1130" s="8">
        <f t="shared" si="17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ROUND((E1131/D1131*100),0)</f>
        <v>0</v>
      </c>
      <c r="P1131" s="8">
        <f t="shared" si="17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ROUND((E1132/D1132*100),0)</f>
        <v>0</v>
      </c>
      <c r="P1132" s="8">
        <f t="shared" si="17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ROUND((E1133/D1133*100),0)</f>
        <v>0</v>
      </c>
      <c r="P1133" s="8" t="e">
        <f t="shared" si="17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ROUND((E1134/D1134*100),0)</f>
        <v>14</v>
      </c>
      <c r="P1134" s="8">
        <f t="shared" si="17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ROUND((E1135/D1135*100),0)</f>
        <v>1</v>
      </c>
      <c r="P1135" s="8">
        <f t="shared" si="17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ROUND((E1136/D1136*100),0)</f>
        <v>0</v>
      </c>
      <c r="P1136" s="8">
        <f t="shared" si="17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ROUND((E1137/D1137*100),0)</f>
        <v>5</v>
      </c>
      <c r="P1137" s="8">
        <f t="shared" si="17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ROUND((E1138/D1138*100),0)</f>
        <v>6</v>
      </c>
      <c r="P1138" s="8">
        <f t="shared" si="17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ROUND((E1139/D1139*100),0)</f>
        <v>40</v>
      </c>
      <c r="P1139" s="8">
        <f t="shared" si="17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ROUND((E1140/D1140*100),0)</f>
        <v>0</v>
      </c>
      <c r="P1140" s="8">
        <f t="shared" si="17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ROUND((E1141/D1141*100),0)</f>
        <v>0</v>
      </c>
      <c r="P1141" s="8">
        <f t="shared" si="17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ROUND((E1142/D1142*100),0)</f>
        <v>0</v>
      </c>
      <c r="P1142" s="8" t="e">
        <f t="shared" si="17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ROUND((E1143/D1143*100),0)</f>
        <v>0</v>
      </c>
      <c r="P1143" s="8" t="e">
        <f t="shared" si="17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ROUND((E1144/D1144*100),0)</f>
        <v>0</v>
      </c>
      <c r="P1144" s="8" t="e">
        <f t="shared" si="17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ROUND((E1145/D1145*100),0)</f>
        <v>0</v>
      </c>
      <c r="P1145" s="8">
        <f t="shared" si="17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ROUND((E1146/D1146*100),0)</f>
        <v>0</v>
      </c>
      <c r="P1146" s="8" t="e">
        <f t="shared" si="17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ROUND((E1147/D1147*100),0)</f>
        <v>0</v>
      </c>
      <c r="P1147" s="8">
        <f t="shared" si="17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ROUND((E1148/D1148*100),0)</f>
        <v>9</v>
      </c>
      <c r="P1148" s="8">
        <f t="shared" si="17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ROUND((E1149/D1149*100),0)</f>
        <v>0</v>
      </c>
      <c r="P1149" s="8" t="e">
        <f t="shared" si="17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ROUND((E1150/D1150*100),0)</f>
        <v>0</v>
      </c>
      <c r="P1150" s="8">
        <f t="shared" si="17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ROUND((E1151/D1151*100),0)</f>
        <v>0</v>
      </c>
      <c r="P1151" s="8">
        <f t="shared" si="17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ROUND((E1152/D1152*100),0)</f>
        <v>10</v>
      </c>
      <c r="P1152" s="8">
        <f t="shared" si="17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ROUND((E1153/D1153*100),0)</f>
        <v>0</v>
      </c>
      <c r="P1153" s="8" t="e">
        <f t="shared" si="17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ROUND((E1154/D1154*100),0)</f>
        <v>6</v>
      </c>
      <c r="P1154" s="8">
        <f t="shared" si="17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ROUND((E1155/D1155*100),0)</f>
        <v>1</v>
      </c>
      <c r="P1155" s="8">
        <f t="shared" ref="P1155:P1218" si="18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ROUND((E1156/D1156*100),0)</f>
        <v>7</v>
      </c>
      <c r="P1156" s="8">
        <f t="shared" si="18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ROUND((E1157/D1157*100),0)</f>
        <v>1</v>
      </c>
      <c r="P1157" s="8">
        <f t="shared" si="18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ROUND((E1158/D1158*100),0)</f>
        <v>0</v>
      </c>
      <c r="P1158" s="8" t="e">
        <f t="shared" si="18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ROUND((E1159/D1159*100),0)</f>
        <v>2</v>
      </c>
      <c r="P1159" s="8">
        <f t="shared" si="18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ROUND((E1160/D1160*100),0)</f>
        <v>0</v>
      </c>
      <c r="P1160" s="8">
        <f t="shared" si="18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ROUND((E1161/D1161*100),0)</f>
        <v>0</v>
      </c>
      <c r="P1161" s="8" t="e">
        <f t="shared" si="18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ROUND((E1162/D1162*100),0)</f>
        <v>4</v>
      </c>
      <c r="P1162" s="8">
        <f t="shared" si="18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ROUND((E1163/D1163*100),0)</f>
        <v>0</v>
      </c>
      <c r="P1163" s="8" t="e">
        <f t="shared" si="18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ROUND((E1164/D1164*100),0)</f>
        <v>0</v>
      </c>
      <c r="P1164" s="8">
        <f t="shared" si="18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ROUND((E1165/D1165*100),0)</f>
        <v>0</v>
      </c>
      <c r="P1165" s="8" t="e">
        <f t="shared" si="18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ROUND((E1166/D1166*100),0)</f>
        <v>0</v>
      </c>
      <c r="P1166" s="8" t="e">
        <f t="shared" si="18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ROUND((E1167/D1167*100),0)</f>
        <v>21</v>
      </c>
      <c r="P1167" s="8">
        <f t="shared" si="18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ROUND((E1168/D1168*100),0)</f>
        <v>19</v>
      </c>
      <c r="P1168" s="8">
        <f t="shared" si="18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ROUND((E1169/D1169*100),0)</f>
        <v>2</v>
      </c>
      <c r="P1169" s="8">
        <f t="shared" si="18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ROUND((E1170/D1170*100),0)</f>
        <v>6</v>
      </c>
      <c r="P1170" s="8">
        <f t="shared" si="18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ROUND((E1171/D1171*100),0)</f>
        <v>0</v>
      </c>
      <c r="P1171" s="8">
        <f t="shared" si="18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ROUND((E1172/D1172*100),0)</f>
        <v>0</v>
      </c>
      <c r="P1172" s="8">
        <f t="shared" si="18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ROUND((E1173/D1173*100),0)</f>
        <v>0</v>
      </c>
      <c r="P1173" s="8">
        <f t="shared" si="18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ROUND((E1174/D1174*100),0)</f>
        <v>0</v>
      </c>
      <c r="P1174" s="8" t="e">
        <f t="shared" si="18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ROUND((E1175/D1175*100),0)</f>
        <v>0</v>
      </c>
      <c r="P1175" s="8">
        <f t="shared" si="18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ROUND((E1176/D1176*100),0)</f>
        <v>6</v>
      </c>
      <c r="P1176" s="8">
        <f t="shared" si="18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ROUND((E1177/D1177*100),0)</f>
        <v>3</v>
      </c>
      <c r="P1177" s="8">
        <f t="shared" si="18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ROUND((E1178/D1178*100),0)</f>
        <v>0</v>
      </c>
      <c r="P1178" s="8">
        <f t="shared" si="18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ROUND((E1179/D1179*100),0)</f>
        <v>0</v>
      </c>
      <c r="P1179" s="8" t="e">
        <f t="shared" si="18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ROUND((E1180/D1180*100),0)</f>
        <v>0</v>
      </c>
      <c r="P1180" s="8">
        <f t="shared" si="18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ROUND((E1181/D1181*100),0)</f>
        <v>5</v>
      </c>
      <c r="P1181" s="8">
        <f t="shared" si="18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ROUND((E1182/D1182*100),0)</f>
        <v>12</v>
      </c>
      <c r="P1182" s="8">
        <f t="shared" si="18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ROUND((E1183/D1183*100),0)</f>
        <v>0</v>
      </c>
      <c r="P1183" s="8">
        <f t="shared" si="18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ROUND((E1184/D1184*100),0)</f>
        <v>4</v>
      </c>
      <c r="P1184" s="8">
        <f t="shared" si="18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ROUND((E1185/D1185*100),0)</f>
        <v>4</v>
      </c>
      <c r="P1185" s="8">
        <f t="shared" si="18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ROUND((E1186/D1186*100),0)</f>
        <v>105</v>
      </c>
      <c r="P1186" s="8">
        <f t="shared" si="18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ROUND((E1187/D1187*100),0)</f>
        <v>105</v>
      </c>
      <c r="P1187" s="8">
        <f t="shared" si="18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ROUND((E1188/D1188*100),0)</f>
        <v>107</v>
      </c>
      <c r="P1188" s="8">
        <f t="shared" si="18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ROUND((E1189/D1189*100),0)</f>
        <v>104</v>
      </c>
      <c r="P1189" s="8">
        <f t="shared" si="18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ROUND((E1190/D1190*100),0)</f>
        <v>161</v>
      </c>
      <c r="P1190" s="8">
        <f t="shared" si="18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ROUND((E1191/D1191*100),0)</f>
        <v>108</v>
      </c>
      <c r="P1191" s="8">
        <f t="shared" si="18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ROUND((E1192/D1192*100),0)</f>
        <v>135</v>
      </c>
      <c r="P1192" s="8">
        <f t="shared" si="18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ROUND((E1193/D1193*100),0)</f>
        <v>109</v>
      </c>
      <c r="P1193" s="8">
        <f t="shared" si="18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ROUND((E1194/D1194*100),0)</f>
        <v>290</v>
      </c>
      <c r="P1194" s="8">
        <f t="shared" si="18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ROUND((E1195/D1195*100),0)</f>
        <v>104</v>
      </c>
      <c r="P1195" s="8">
        <f t="shared" si="18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ROUND((E1196/D1196*100),0)</f>
        <v>322</v>
      </c>
      <c r="P1196" s="8">
        <f t="shared" si="18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ROUND((E1197/D1197*100),0)</f>
        <v>135</v>
      </c>
      <c r="P1197" s="8">
        <f t="shared" si="18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ROUND((E1198/D1198*100),0)</f>
        <v>270</v>
      </c>
      <c r="P1198" s="8">
        <f t="shared" si="18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ROUND((E1199/D1199*100),0)</f>
        <v>253</v>
      </c>
      <c r="P1199" s="8">
        <f t="shared" si="18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ROUND((E1200/D1200*100),0)</f>
        <v>261</v>
      </c>
      <c r="P1200" s="8">
        <f t="shared" si="18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ROUND((E1201/D1201*100),0)</f>
        <v>101</v>
      </c>
      <c r="P1201" s="8">
        <f t="shared" si="18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ROUND((E1202/D1202*100),0)</f>
        <v>126</v>
      </c>
      <c r="P1202" s="8">
        <f t="shared" si="18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ROUND((E1203/D1203*100),0)</f>
        <v>102</v>
      </c>
      <c r="P1203" s="8">
        <f t="shared" si="18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ROUND((E1204/D1204*100),0)</f>
        <v>199</v>
      </c>
      <c r="P1204" s="8">
        <f t="shared" si="18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ROUND((E1205/D1205*100),0)</f>
        <v>102</v>
      </c>
      <c r="P1205" s="8">
        <f t="shared" si="18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ROUND((E1206/D1206*100),0)</f>
        <v>103</v>
      </c>
      <c r="P1206" s="8">
        <f t="shared" si="18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ROUND((E1207/D1207*100),0)</f>
        <v>101</v>
      </c>
      <c r="P1207" s="8">
        <f t="shared" si="18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ROUND((E1208/D1208*100),0)</f>
        <v>115</v>
      </c>
      <c r="P1208" s="8">
        <f t="shared" si="18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ROUND((E1209/D1209*100),0)</f>
        <v>104</v>
      </c>
      <c r="P1209" s="8">
        <f t="shared" si="18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ROUND((E1210/D1210*100),0)</f>
        <v>155</v>
      </c>
      <c r="P1210" s="8">
        <f t="shared" si="18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ROUND((E1211/D1211*100),0)</f>
        <v>106</v>
      </c>
      <c r="P1211" s="8">
        <f t="shared" si="18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ROUND((E1212/D1212*100),0)</f>
        <v>254</v>
      </c>
      <c r="P1212" s="8">
        <f t="shared" si="18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ROUND((E1213/D1213*100),0)</f>
        <v>101</v>
      </c>
      <c r="P1213" s="8">
        <f t="shared" si="18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ROUND((E1214/D1214*100),0)</f>
        <v>129</v>
      </c>
      <c r="P1214" s="8">
        <f t="shared" si="18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ROUND((E1215/D1215*100),0)</f>
        <v>102</v>
      </c>
      <c r="P1215" s="8">
        <f t="shared" si="18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ROUND((E1216/D1216*100),0)</f>
        <v>132</v>
      </c>
      <c r="P1216" s="8">
        <f t="shared" si="18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ROUND((E1217/D1217*100),0)</f>
        <v>786</v>
      </c>
      <c r="P1217" s="8">
        <f t="shared" si="18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ROUND((E1218/D1218*100),0)</f>
        <v>146</v>
      </c>
      <c r="P1218" s="8">
        <f t="shared" si="18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ROUND((E1219/D1219*100),0)</f>
        <v>103</v>
      </c>
      <c r="P1219" s="8">
        <f t="shared" ref="P1219:P1282" si="1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ROUND((E1220/D1220*100),0)</f>
        <v>172</v>
      </c>
      <c r="P1220" s="8">
        <f t="shared" si="1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ROUND((E1221/D1221*100),0)</f>
        <v>159</v>
      </c>
      <c r="P1221" s="8">
        <f t="shared" si="1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ROUND((E1222/D1222*100),0)</f>
        <v>104</v>
      </c>
      <c r="P1222" s="8">
        <f t="shared" si="1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ROUND((E1223/D1223*100),0)</f>
        <v>111</v>
      </c>
      <c r="P1223" s="8">
        <f t="shared" si="1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ROUND((E1224/D1224*100),0)</f>
        <v>280</v>
      </c>
      <c r="P1224" s="8">
        <f t="shared" si="1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ROUND((E1225/D1225*100),0)</f>
        <v>112</v>
      </c>
      <c r="P1225" s="8">
        <f t="shared" si="1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ROUND((E1226/D1226*100),0)</f>
        <v>7</v>
      </c>
      <c r="P1226" s="8">
        <f t="shared" si="1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ROUND((E1227/D1227*100),0)</f>
        <v>4</v>
      </c>
      <c r="P1227" s="8">
        <f t="shared" si="1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ROUND((E1228/D1228*100),0)</f>
        <v>4</v>
      </c>
      <c r="P1228" s="8">
        <f t="shared" si="1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ROUND((E1229/D1229*100),0)</f>
        <v>0</v>
      </c>
      <c r="P1229" s="8" t="e">
        <f t="shared" si="1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ROUND((E1230/D1230*100),0)</f>
        <v>29</v>
      </c>
      <c r="P1230" s="8">
        <f t="shared" si="1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ROUND((E1231/D1231*100),0)</f>
        <v>1</v>
      </c>
      <c r="P1231" s="8">
        <f t="shared" si="1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ROUND((E1232/D1232*100),0)</f>
        <v>0</v>
      </c>
      <c r="P1232" s="8" t="e">
        <f t="shared" si="1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ROUND((E1233/D1233*100),0)</f>
        <v>0</v>
      </c>
      <c r="P1233" s="8" t="e">
        <f t="shared" si="1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ROUND((E1234/D1234*100),0)</f>
        <v>1</v>
      </c>
      <c r="P1234" s="8">
        <f t="shared" si="1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ROUND((E1235/D1235*100),0)</f>
        <v>12</v>
      </c>
      <c r="P1235" s="8">
        <f t="shared" si="1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ROUND((E1236/D1236*100),0)</f>
        <v>0</v>
      </c>
      <c r="P1236" s="8" t="e">
        <f t="shared" si="1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ROUND((E1237/D1237*100),0)</f>
        <v>3</v>
      </c>
      <c r="P1237" s="8">
        <f t="shared" si="1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ROUND((E1238/D1238*100),0)</f>
        <v>0</v>
      </c>
      <c r="P1238" s="8" t="e">
        <f t="shared" si="1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ROUND((E1239/D1239*100),0)</f>
        <v>0</v>
      </c>
      <c r="P1239" s="8" t="e">
        <f t="shared" si="1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ROUND((E1240/D1240*100),0)</f>
        <v>18</v>
      </c>
      <c r="P1240" s="8">
        <f t="shared" si="1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ROUND((E1241/D1241*100),0)</f>
        <v>0</v>
      </c>
      <c r="P1241" s="8" t="e">
        <f t="shared" si="1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ROUND((E1242/D1242*100),0)</f>
        <v>3</v>
      </c>
      <c r="P1242" s="8">
        <f t="shared" si="1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ROUND((E1243/D1243*100),0)</f>
        <v>51</v>
      </c>
      <c r="P1243" s="8">
        <f t="shared" si="1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ROUND((E1244/D1244*100),0)</f>
        <v>1</v>
      </c>
      <c r="P1244" s="8">
        <f t="shared" si="1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ROUND((E1245/D1245*100),0)</f>
        <v>14</v>
      </c>
      <c r="P1245" s="8">
        <f t="shared" si="1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ROUND((E1246/D1246*100),0)</f>
        <v>104</v>
      </c>
      <c r="P1246" s="8">
        <f t="shared" si="1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ROUND((E1247/D1247*100),0)</f>
        <v>120</v>
      </c>
      <c r="P1247" s="8">
        <f t="shared" si="1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ROUND((E1248/D1248*100),0)</f>
        <v>117</v>
      </c>
      <c r="P1248" s="8">
        <f t="shared" si="1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ROUND((E1249/D1249*100),0)</f>
        <v>122</v>
      </c>
      <c r="P1249" s="8">
        <f t="shared" si="1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ROUND((E1250/D1250*100),0)</f>
        <v>152</v>
      </c>
      <c r="P1250" s="8">
        <f t="shared" si="1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ROUND((E1251/D1251*100),0)</f>
        <v>104</v>
      </c>
      <c r="P1251" s="8">
        <f t="shared" si="1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ROUND((E1252/D1252*100),0)</f>
        <v>200</v>
      </c>
      <c r="P1252" s="8">
        <f t="shared" si="1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ROUND((E1253/D1253*100),0)</f>
        <v>102</v>
      </c>
      <c r="P1253" s="8">
        <f t="shared" si="1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ROUND((E1254/D1254*100),0)</f>
        <v>138</v>
      </c>
      <c r="P1254" s="8">
        <f t="shared" si="1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ROUND((E1255/D1255*100),0)</f>
        <v>303833</v>
      </c>
      <c r="P1255" s="8">
        <f t="shared" si="1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ROUND((E1256/D1256*100),0)</f>
        <v>199</v>
      </c>
      <c r="P1256" s="8">
        <f t="shared" si="1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ROUND((E1257/D1257*100),0)</f>
        <v>202</v>
      </c>
      <c r="P1257" s="8">
        <f t="shared" si="1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ROUND((E1258/D1258*100),0)</f>
        <v>118</v>
      </c>
      <c r="P1258" s="8">
        <f t="shared" si="1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ROUND((E1259/D1259*100),0)</f>
        <v>295</v>
      </c>
      <c r="P1259" s="8">
        <f t="shared" si="1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ROUND((E1260/D1260*100),0)</f>
        <v>213</v>
      </c>
      <c r="P1260" s="8">
        <f t="shared" si="1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ROUND((E1261/D1261*100),0)</f>
        <v>104</v>
      </c>
      <c r="P1261" s="8">
        <f t="shared" si="1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ROUND((E1262/D1262*100),0)</f>
        <v>114</v>
      </c>
      <c r="P1262" s="8">
        <f t="shared" si="1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ROUND((E1263/D1263*100),0)</f>
        <v>101</v>
      </c>
      <c r="P1263" s="8">
        <f t="shared" si="1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ROUND((E1264/D1264*100),0)</f>
        <v>125</v>
      </c>
      <c r="P1264" s="8">
        <f t="shared" si="1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ROUND((E1265/D1265*100),0)</f>
        <v>119</v>
      </c>
      <c r="P1265" s="8">
        <f t="shared" si="1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ROUND((E1266/D1266*100),0)</f>
        <v>166</v>
      </c>
      <c r="P1266" s="8">
        <f t="shared" si="1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ROUND((E1267/D1267*100),0)</f>
        <v>119</v>
      </c>
      <c r="P1267" s="8">
        <f t="shared" si="1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ROUND((E1268/D1268*100),0)</f>
        <v>100</v>
      </c>
      <c r="P1268" s="8">
        <f t="shared" si="1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ROUND((E1269/D1269*100),0)</f>
        <v>102</v>
      </c>
      <c r="P1269" s="8">
        <f t="shared" si="1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ROUND((E1270/D1270*100),0)</f>
        <v>117</v>
      </c>
      <c r="P1270" s="8">
        <f t="shared" si="1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ROUND((E1271/D1271*100),0)</f>
        <v>109</v>
      </c>
      <c r="P1271" s="8">
        <f t="shared" si="1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ROUND((E1272/D1272*100),0)</f>
        <v>115</v>
      </c>
      <c r="P1272" s="8">
        <f t="shared" si="1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ROUND((E1273/D1273*100),0)</f>
        <v>102</v>
      </c>
      <c r="P1273" s="8">
        <f t="shared" si="1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ROUND((E1274/D1274*100),0)</f>
        <v>106</v>
      </c>
      <c r="P1274" s="8">
        <f t="shared" si="1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ROUND((E1275/D1275*100),0)</f>
        <v>104</v>
      </c>
      <c r="P1275" s="8">
        <f t="shared" si="1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ROUND((E1276/D1276*100),0)</f>
        <v>155</v>
      </c>
      <c r="P1276" s="8">
        <f t="shared" si="1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ROUND((E1277/D1277*100),0)</f>
        <v>162</v>
      </c>
      <c r="P1277" s="8">
        <f t="shared" si="1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ROUND((E1278/D1278*100),0)</f>
        <v>104</v>
      </c>
      <c r="P1278" s="8">
        <f t="shared" si="1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ROUND((E1279/D1279*100),0)</f>
        <v>106</v>
      </c>
      <c r="P1279" s="8">
        <f t="shared" si="1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ROUND((E1280/D1280*100),0)</f>
        <v>155</v>
      </c>
      <c r="P1280" s="8">
        <f t="shared" si="1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ROUND((E1281/D1281*100),0)</f>
        <v>111</v>
      </c>
      <c r="P1281" s="8">
        <f t="shared" si="1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ROUND((E1282/D1282*100),0)</f>
        <v>111</v>
      </c>
      <c r="P1282" s="8">
        <f t="shared" si="1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ROUND((E1283/D1283*100),0)</f>
        <v>111</v>
      </c>
      <c r="P1283" s="8">
        <f t="shared" ref="P1283:P1346" si="20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ROUND((E1284/D1284*100),0)</f>
        <v>124</v>
      </c>
      <c r="P1284" s="8">
        <f t="shared" si="20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ROUND((E1285/D1285*100),0)</f>
        <v>211</v>
      </c>
      <c r="P1285" s="8">
        <f t="shared" si="20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ROUND((E1286/D1286*100),0)</f>
        <v>101</v>
      </c>
      <c r="P1286" s="8">
        <f t="shared" si="20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ROUND((E1287/D1287*100),0)</f>
        <v>102</v>
      </c>
      <c r="P1287" s="8">
        <f t="shared" si="20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ROUND((E1288/D1288*100),0)</f>
        <v>108</v>
      </c>
      <c r="P1288" s="8">
        <f t="shared" si="20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ROUND((E1289/D1289*100),0)</f>
        <v>242</v>
      </c>
      <c r="P1289" s="8">
        <f t="shared" si="20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ROUND((E1290/D1290*100),0)</f>
        <v>100</v>
      </c>
      <c r="P1290" s="8">
        <f t="shared" si="20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ROUND((E1291/D1291*100),0)</f>
        <v>125</v>
      </c>
      <c r="P1291" s="8">
        <f t="shared" si="20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ROUND((E1292/D1292*100),0)</f>
        <v>109</v>
      </c>
      <c r="P1292" s="8">
        <f t="shared" si="20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ROUND((E1293/D1293*100),0)</f>
        <v>146</v>
      </c>
      <c r="P1293" s="8">
        <f t="shared" si="20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ROUND((E1294/D1294*100),0)</f>
        <v>110</v>
      </c>
      <c r="P1294" s="8">
        <f t="shared" si="20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ROUND((E1295/D1295*100),0)</f>
        <v>102</v>
      </c>
      <c r="P1295" s="8">
        <f t="shared" si="20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ROUND((E1296/D1296*100),0)</f>
        <v>122</v>
      </c>
      <c r="P1296" s="8">
        <f t="shared" si="20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ROUND((E1297/D1297*100),0)</f>
        <v>102</v>
      </c>
      <c r="P1297" s="8">
        <f t="shared" si="20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ROUND((E1298/D1298*100),0)</f>
        <v>141</v>
      </c>
      <c r="P1298" s="8">
        <f t="shared" si="20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ROUND((E1299/D1299*100),0)</f>
        <v>110</v>
      </c>
      <c r="P1299" s="8">
        <f t="shared" si="20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ROUND((E1300/D1300*100),0)</f>
        <v>105</v>
      </c>
      <c r="P1300" s="8">
        <f t="shared" si="20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ROUND((E1301/D1301*100),0)</f>
        <v>124</v>
      </c>
      <c r="P1301" s="8">
        <f t="shared" si="20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ROUND((E1302/D1302*100),0)</f>
        <v>135</v>
      </c>
      <c r="P1302" s="8">
        <f t="shared" si="20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ROUND((E1303/D1303*100),0)</f>
        <v>103</v>
      </c>
      <c r="P1303" s="8">
        <f t="shared" si="20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ROUND((E1304/D1304*100),0)</f>
        <v>100</v>
      </c>
      <c r="P1304" s="8">
        <f t="shared" si="20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ROUND((E1305/D1305*100),0)</f>
        <v>130</v>
      </c>
      <c r="P1305" s="8">
        <f t="shared" si="20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ROUND((E1306/D1306*100),0)</f>
        <v>40</v>
      </c>
      <c r="P1306" s="8">
        <f t="shared" si="20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ROUND((E1307/D1307*100),0)</f>
        <v>26</v>
      </c>
      <c r="P1307" s="8">
        <f t="shared" si="20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ROUND((E1308/D1308*100),0)</f>
        <v>65</v>
      </c>
      <c r="P1308" s="8">
        <f t="shared" si="20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ROUND((E1309/D1309*100),0)</f>
        <v>12</v>
      </c>
      <c r="P1309" s="8">
        <f t="shared" si="20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ROUND((E1310/D1310*100),0)</f>
        <v>11</v>
      </c>
      <c r="P1310" s="8">
        <f t="shared" si="20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ROUND((E1311/D1311*100),0)</f>
        <v>112</v>
      </c>
      <c r="P1311" s="8">
        <f t="shared" si="20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ROUND((E1312/D1312*100),0)</f>
        <v>16</v>
      </c>
      <c r="P1312" s="8">
        <f t="shared" si="20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ROUND((E1313/D1313*100),0)</f>
        <v>32</v>
      </c>
      <c r="P1313" s="8">
        <f t="shared" si="20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ROUND((E1314/D1314*100),0)</f>
        <v>1</v>
      </c>
      <c r="P1314" s="8">
        <f t="shared" si="20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ROUND((E1315/D1315*100),0)</f>
        <v>31</v>
      </c>
      <c r="P1315" s="8">
        <f t="shared" si="20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ROUND((E1316/D1316*100),0)</f>
        <v>1</v>
      </c>
      <c r="P1316" s="8">
        <f t="shared" si="20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ROUND((E1317/D1317*100),0)</f>
        <v>40</v>
      </c>
      <c r="P1317" s="8">
        <f t="shared" si="20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ROUND((E1318/D1318*100),0)</f>
        <v>0</v>
      </c>
      <c r="P1318" s="8">
        <f t="shared" si="20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ROUND((E1319/D1319*100),0)</f>
        <v>6</v>
      </c>
      <c r="P1319" s="8">
        <f t="shared" si="20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ROUND((E1320/D1320*100),0)</f>
        <v>15</v>
      </c>
      <c r="P1320" s="8">
        <f t="shared" si="20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ROUND((E1321/D1321*100),0)</f>
        <v>15</v>
      </c>
      <c r="P1321" s="8">
        <f t="shared" si="20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ROUND((E1322/D1322*100),0)</f>
        <v>1</v>
      </c>
      <c r="P1322" s="8">
        <f t="shared" si="20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ROUND((E1323/D1323*100),0)</f>
        <v>1</v>
      </c>
      <c r="P1323" s="8">
        <f t="shared" si="20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ROUND((E1324/D1324*100),0)</f>
        <v>0</v>
      </c>
      <c r="P1324" s="8">
        <f t="shared" si="20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ROUND((E1325/D1325*100),0)</f>
        <v>9</v>
      </c>
      <c r="P1325" s="8">
        <f t="shared" si="20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ROUND((E1326/D1326*100),0)</f>
        <v>10</v>
      </c>
      <c r="P1326" s="8">
        <f t="shared" si="20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ROUND((E1327/D1327*100),0)</f>
        <v>2</v>
      </c>
      <c r="P1327" s="8">
        <f t="shared" si="20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ROUND((E1328/D1328*100),0)</f>
        <v>1</v>
      </c>
      <c r="P1328" s="8">
        <f t="shared" si="20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ROUND((E1329/D1329*100),0)</f>
        <v>4</v>
      </c>
      <c r="P1329" s="8">
        <f t="shared" si="20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ROUND((E1330/D1330*100),0)</f>
        <v>2</v>
      </c>
      <c r="P1330" s="8">
        <f t="shared" si="20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ROUND((E1331/D1331*100),0)</f>
        <v>1</v>
      </c>
      <c r="P1331" s="8">
        <f t="shared" si="20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ROUND((E1332/D1332*100),0)</f>
        <v>22</v>
      </c>
      <c r="P1332" s="8">
        <f t="shared" si="20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ROUND((E1333/D1333*100),0)</f>
        <v>1</v>
      </c>
      <c r="P1333" s="8">
        <f t="shared" si="20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ROUND((E1334/D1334*100),0)</f>
        <v>0</v>
      </c>
      <c r="P1334" s="8" t="e">
        <f t="shared" si="20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ROUND((E1335/D1335*100),0)</f>
        <v>0</v>
      </c>
      <c r="P1335" s="8" t="e">
        <f t="shared" si="20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ROUND((E1336/D1336*100),0)</f>
        <v>11</v>
      </c>
      <c r="P1336" s="8">
        <f t="shared" si="20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ROUND((E1337/D1337*100),0)</f>
        <v>20</v>
      </c>
      <c r="P1337" s="8">
        <f t="shared" si="20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ROUND((E1338/D1338*100),0)</f>
        <v>85</v>
      </c>
      <c r="P1338" s="8">
        <f t="shared" si="20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ROUND((E1339/D1339*100),0)</f>
        <v>49</v>
      </c>
      <c r="P1339" s="8">
        <f t="shared" si="20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ROUND((E1340/D1340*100),0)</f>
        <v>3</v>
      </c>
      <c r="P1340" s="8">
        <f t="shared" si="20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ROUND((E1341/D1341*100),0)</f>
        <v>7</v>
      </c>
      <c r="P1341" s="8">
        <f t="shared" si="20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ROUND((E1342/D1342*100),0)</f>
        <v>0</v>
      </c>
      <c r="P1342" s="8" t="e">
        <f t="shared" si="20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ROUND((E1343/D1343*100),0)</f>
        <v>70</v>
      </c>
      <c r="P1343" s="8">
        <f t="shared" si="20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ROUND((E1344/D1344*100),0)</f>
        <v>0</v>
      </c>
      <c r="P1344" s="8">
        <f t="shared" si="20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ROUND((E1345/D1345*100),0)</f>
        <v>102</v>
      </c>
      <c r="P1345" s="8">
        <f t="shared" si="20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ROUND((E1346/D1346*100),0)</f>
        <v>378</v>
      </c>
      <c r="P1346" s="8">
        <f t="shared" si="20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ROUND((E1347/D1347*100),0)</f>
        <v>125</v>
      </c>
      <c r="P1347" s="8">
        <f t="shared" ref="P1347:P1410" si="21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ROUND((E1348/D1348*100),0)</f>
        <v>147</v>
      </c>
      <c r="P1348" s="8">
        <f t="shared" si="21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ROUND((E1349/D1349*100),0)</f>
        <v>102</v>
      </c>
      <c r="P1349" s="8">
        <f t="shared" si="21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ROUND((E1350/D1350*100),0)</f>
        <v>102</v>
      </c>
      <c r="P1350" s="8">
        <f t="shared" si="21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ROUND((E1351/D1351*100),0)</f>
        <v>204</v>
      </c>
      <c r="P1351" s="8">
        <f t="shared" si="21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ROUND((E1352/D1352*100),0)</f>
        <v>104</v>
      </c>
      <c r="P1352" s="8">
        <f t="shared" si="21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ROUND((E1353/D1353*100),0)</f>
        <v>101</v>
      </c>
      <c r="P1353" s="8">
        <f t="shared" si="21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ROUND((E1354/D1354*100),0)</f>
        <v>136</v>
      </c>
      <c r="P1354" s="8">
        <f t="shared" si="21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ROUND((E1355/D1355*100),0)</f>
        <v>134</v>
      </c>
      <c r="P1355" s="8">
        <f t="shared" si="21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ROUND((E1356/D1356*100),0)</f>
        <v>130</v>
      </c>
      <c r="P1356" s="8">
        <f t="shared" si="21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ROUND((E1357/D1357*100),0)</f>
        <v>123</v>
      </c>
      <c r="P1357" s="8">
        <f t="shared" si="21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ROUND((E1358/D1358*100),0)</f>
        <v>183</v>
      </c>
      <c r="P1358" s="8">
        <f t="shared" si="21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ROUND((E1359/D1359*100),0)</f>
        <v>125</v>
      </c>
      <c r="P1359" s="8">
        <f t="shared" si="21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ROUND((E1360/D1360*100),0)</f>
        <v>112</v>
      </c>
      <c r="P1360" s="8">
        <f t="shared" si="21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ROUND((E1361/D1361*100),0)</f>
        <v>116</v>
      </c>
      <c r="P1361" s="8">
        <f t="shared" si="21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ROUND((E1362/D1362*100),0)</f>
        <v>173</v>
      </c>
      <c r="P1362" s="8">
        <f t="shared" si="21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ROUND((E1363/D1363*100),0)</f>
        <v>126</v>
      </c>
      <c r="P1363" s="8">
        <f t="shared" si="21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ROUND((E1364/D1364*100),0)</f>
        <v>109</v>
      </c>
      <c r="P1364" s="8">
        <f t="shared" si="21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ROUND((E1365/D1365*100),0)</f>
        <v>100</v>
      </c>
      <c r="P1365" s="8">
        <f t="shared" si="21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ROUND((E1366/D1366*100),0)</f>
        <v>119</v>
      </c>
      <c r="P1366" s="8">
        <f t="shared" si="21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ROUND((E1367/D1367*100),0)</f>
        <v>100</v>
      </c>
      <c r="P1367" s="8">
        <f t="shared" si="21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ROUND((E1368/D1368*100),0)</f>
        <v>126</v>
      </c>
      <c r="P1368" s="8">
        <f t="shared" si="21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ROUND((E1369/D1369*100),0)</f>
        <v>114</v>
      </c>
      <c r="P1369" s="8">
        <f t="shared" si="21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ROUND((E1370/D1370*100),0)</f>
        <v>111</v>
      </c>
      <c r="P1370" s="8">
        <f t="shared" si="21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ROUND((E1371/D1371*100),0)</f>
        <v>105</v>
      </c>
      <c r="P1371" s="8">
        <f t="shared" si="21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ROUND((E1372/D1372*100),0)</f>
        <v>104</v>
      </c>
      <c r="P1372" s="8">
        <f t="shared" si="21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ROUND((E1373/D1373*100),0)</f>
        <v>107</v>
      </c>
      <c r="P1373" s="8">
        <f t="shared" si="21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ROUND((E1374/D1374*100),0)</f>
        <v>124</v>
      </c>
      <c r="P1374" s="8">
        <f t="shared" si="21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ROUND((E1375/D1375*100),0)</f>
        <v>105</v>
      </c>
      <c r="P1375" s="8">
        <f t="shared" si="21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ROUND((E1376/D1376*100),0)</f>
        <v>189</v>
      </c>
      <c r="P1376" s="8">
        <f t="shared" si="21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ROUND((E1377/D1377*100),0)</f>
        <v>171</v>
      </c>
      <c r="P1377" s="8">
        <f t="shared" si="21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ROUND((E1378/D1378*100),0)</f>
        <v>252</v>
      </c>
      <c r="P1378" s="8">
        <f t="shared" si="21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ROUND((E1379/D1379*100),0)</f>
        <v>116</v>
      </c>
      <c r="P1379" s="8">
        <f t="shared" si="21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ROUND((E1380/D1380*100),0)</f>
        <v>203</v>
      </c>
      <c r="P1380" s="8">
        <f t="shared" si="21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ROUND((E1381/D1381*100),0)</f>
        <v>112</v>
      </c>
      <c r="P1381" s="8">
        <f t="shared" si="21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ROUND((E1382/D1382*100),0)</f>
        <v>424</v>
      </c>
      <c r="P1382" s="8">
        <f t="shared" si="21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ROUND((E1383/D1383*100),0)</f>
        <v>107</v>
      </c>
      <c r="P1383" s="8">
        <f t="shared" si="21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ROUND((E1384/D1384*100),0)</f>
        <v>104</v>
      </c>
      <c r="P1384" s="8">
        <f t="shared" si="21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ROUND((E1385/D1385*100),0)</f>
        <v>212</v>
      </c>
      <c r="P1385" s="8">
        <f t="shared" si="21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ROUND((E1386/D1386*100),0)</f>
        <v>124</v>
      </c>
      <c r="P1386" s="8">
        <f t="shared" si="21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ROUND((E1387/D1387*100),0)</f>
        <v>110</v>
      </c>
      <c r="P1387" s="8">
        <f t="shared" si="21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ROUND((E1388/D1388*100),0)</f>
        <v>219</v>
      </c>
      <c r="P1388" s="8">
        <f t="shared" si="21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ROUND((E1389/D1389*100),0)</f>
        <v>137</v>
      </c>
      <c r="P1389" s="8">
        <f t="shared" si="21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ROUND((E1390/D1390*100),0)</f>
        <v>135</v>
      </c>
      <c r="P1390" s="8">
        <f t="shared" si="21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ROUND((E1391/D1391*100),0)</f>
        <v>145</v>
      </c>
      <c r="P1391" s="8">
        <f t="shared" si="21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ROUND((E1392/D1392*100),0)</f>
        <v>109</v>
      </c>
      <c r="P1392" s="8">
        <f t="shared" si="21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ROUND((E1393/D1393*100),0)</f>
        <v>110</v>
      </c>
      <c r="P1393" s="8">
        <f t="shared" si="21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ROUND((E1394/D1394*100),0)</f>
        <v>114</v>
      </c>
      <c r="P1394" s="8">
        <f t="shared" si="21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ROUND((E1395/D1395*100),0)</f>
        <v>102</v>
      </c>
      <c r="P1395" s="8">
        <f t="shared" si="21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ROUND((E1396/D1396*100),0)</f>
        <v>122</v>
      </c>
      <c r="P1396" s="8">
        <f t="shared" si="21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ROUND((E1397/D1397*100),0)</f>
        <v>112</v>
      </c>
      <c r="P1397" s="8">
        <f t="shared" si="21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ROUND((E1398/D1398*100),0)</f>
        <v>107</v>
      </c>
      <c r="P1398" s="8">
        <f t="shared" si="21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ROUND((E1399/D1399*100),0)</f>
        <v>114</v>
      </c>
      <c r="P1399" s="8">
        <f t="shared" si="21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ROUND((E1400/D1400*100),0)</f>
        <v>110</v>
      </c>
      <c r="P1400" s="8">
        <f t="shared" si="21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ROUND((E1401/D1401*100),0)</f>
        <v>126</v>
      </c>
      <c r="P1401" s="8">
        <f t="shared" si="21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ROUND((E1402/D1402*100),0)</f>
        <v>167</v>
      </c>
      <c r="P1402" s="8">
        <f t="shared" si="21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ROUND((E1403/D1403*100),0)</f>
        <v>497</v>
      </c>
      <c r="P1403" s="8">
        <f t="shared" si="21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ROUND((E1404/D1404*100),0)</f>
        <v>109</v>
      </c>
      <c r="P1404" s="8">
        <f t="shared" si="21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ROUND((E1405/D1405*100),0)</f>
        <v>103</v>
      </c>
      <c r="P1405" s="8">
        <f t="shared" si="21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ROUND((E1406/D1406*100),0)</f>
        <v>2</v>
      </c>
      <c r="P1406" s="8">
        <f t="shared" si="21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ROUND((E1407/D1407*100),0)</f>
        <v>0</v>
      </c>
      <c r="P1407" s="8">
        <f t="shared" si="21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ROUND((E1408/D1408*100),0)</f>
        <v>0</v>
      </c>
      <c r="P1408" s="8">
        <f t="shared" si="21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ROUND((E1409/D1409*100),0)</f>
        <v>1</v>
      </c>
      <c r="P1409" s="8">
        <f t="shared" si="21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ROUND((E1410/D1410*100),0)</f>
        <v>7</v>
      </c>
      <c r="P1410" s="8">
        <f t="shared" si="21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ROUND((E1411/D1411*100),0)</f>
        <v>0</v>
      </c>
      <c r="P1411" s="8" t="e">
        <f t="shared" ref="P1411:P1474" si="22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ROUND((E1412/D1412*100),0)</f>
        <v>0</v>
      </c>
      <c r="P1412" s="8">
        <f t="shared" si="22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ROUND((E1413/D1413*100),0)</f>
        <v>0</v>
      </c>
      <c r="P1413" s="8">
        <f t="shared" si="22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ROUND((E1414/D1414*100),0)</f>
        <v>5</v>
      </c>
      <c r="P1414" s="8">
        <f t="shared" si="22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ROUND((E1415/D1415*100),0)</f>
        <v>5</v>
      </c>
      <c r="P1415" s="8">
        <f t="shared" si="22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ROUND((E1416/D1416*100),0)</f>
        <v>0</v>
      </c>
      <c r="P1416" s="8">
        <f t="shared" si="22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ROUND((E1417/D1417*100),0)</f>
        <v>18</v>
      </c>
      <c r="P1417" s="8">
        <f t="shared" si="22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ROUND((E1418/D1418*100),0)</f>
        <v>0</v>
      </c>
      <c r="P1418" s="8" t="e">
        <f t="shared" si="22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ROUND((E1419/D1419*100),0)</f>
        <v>1</v>
      </c>
      <c r="P1419" s="8">
        <f t="shared" si="22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ROUND((E1420/D1420*100),0)</f>
        <v>0</v>
      </c>
      <c r="P1420" s="8">
        <f t="shared" si="22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ROUND((E1421/D1421*100),0)</f>
        <v>7</v>
      </c>
      <c r="P1421" s="8">
        <f t="shared" si="22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ROUND((E1422/D1422*100),0)</f>
        <v>3</v>
      </c>
      <c r="P1422" s="8">
        <f t="shared" si="22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ROUND((E1423/D1423*100),0)</f>
        <v>0</v>
      </c>
      <c r="P1423" s="8">
        <f t="shared" si="22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ROUND((E1424/D1424*100),0)</f>
        <v>0</v>
      </c>
      <c r="P1424" s="8">
        <f t="shared" si="22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ROUND((E1425/D1425*100),0)</f>
        <v>0</v>
      </c>
      <c r="P1425" s="8">
        <f t="shared" si="22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ROUND((E1426/D1426*100),0)</f>
        <v>20</v>
      </c>
      <c r="P1426" s="8">
        <f t="shared" si="22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ROUND((E1427/D1427*100),0)</f>
        <v>0</v>
      </c>
      <c r="P1427" s="8" t="e">
        <f t="shared" si="22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ROUND((E1428/D1428*100),0)</f>
        <v>0</v>
      </c>
      <c r="P1428" s="8" t="e">
        <f t="shared" si="22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ROUND((E1429/D1429*100),0)</f>
        <v>8</v>
      </c>
      <c r="P1429" s="8">
        <f t="shared" si="22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ROUND((E1430/D1430*100),0)</f>
        <v>5</v>
      </c>
      <c r="P1430" s="8">
        <f t="shared" si="22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ROUND((E1431/D1431*100),0)</f>
        <v>0</v>
      </c>
      <c r="P1431" s="8" t="e">
        <f t="shared" si="22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ROUND((E1432/D1432*100),0)</f>
        <v>8</v>
      </c>
      <c r="P1432" s="8">
        <f t="shared" si="22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ROUND((E1433/D1433*100),0)</f>
        <v>32</v>
      </c>
      <c r="P1433" s="8">
        <f t="shared" si="22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ROUND((E1434/D1434*100),0)</f>
        <v>0</v>
      </c>
      <c r="P1434" s="8" t="e">
        <f t="shared" si="22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ROUND((E1435/D1435*100),0)</f>
        <v>7</v>
      </c>
      <c r="P1435" s="8">
        <f t="shared" si="22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ROUND((E1436/D1436*100),0)</f>
        <v>10</v>
      </c>
      <c r="P1436" s="8">
        <f t="shared" si="22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ROUND((E1437/D1437*100),0)</f>
        <v>0</v>
      </c>
      <c r="P1437" s="8">
        <f t="shared" si="22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ROUND((E1438/D1438*100),0)</f>
        <v>1</v>
      </c>
      <c r="P1438" s="8">
        <f t="shared" si="22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ROUND((E1439/D1439*100),0)</f>
        <v>27</v>
      </c>
      <c r="P1439" s="8">
        <f t="shared" si="22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ROUND((E1440/D1440*100),0)</f>
        <v>3</v>
      </c>
      <c r="P1440" s="8">
        <f t="shared" si="22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ROUND((E1441/D1441*100),0)</f>
        <v>7</v>
      </c>
      <c r="P1441" s="8">
        <f t="shared" si="22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ROUND((E1442/D1442*100),0)</f>
        <v>0</v>
      </c>
      <c r="P1442" s="8">
        <f t="shared" si="22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ROUND((E1443/D1443*100),0)</f>
        <v>1</v>
      </c>
      <c r="P1443" s="8">
        <f t="shared" si="22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ROUND((E1444/D1444*100),0)</f>
        <v>0</v>
      </c>
      <c r="P1444" s="8" t="e">
        <f t="shared" si="22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ROUND((E1445/D1445*100),0)</f>
        <v>0</v>
      </c>
      <c r="P1445" s="8" t="e">
        <f t="shared" si="22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ROUND((E1446/D1446*100),0)</f>
        <v>0</v>
      </c>
      <c r="P1446" s="8" t="e">
        <f t="shared" si="22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ROUND((E1447/D1447*100),0)</f>
        <v>0</v>
      </c>
      <c r="P1447" s="8" t="e">
        <f t="shared" si="22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ROUND((E1448/D1448*100),0)</f>
        <v>0</v>
      </c>
      <c r="P1448" s="8" t="e">
        <f t="shared" si="22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ROUND((E1449/D1449*100),0)</f>
        <v>0</v>
      </c>
      <c r="P1449" s="8">
        <f t="shared" si="22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ROUND((E1450/D1450*100),0)</f>
        <v>0</v>
      </c>
      <c r="P1450" s="8" t="e">
        <f t="shared" si="22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ROUND((E1451/D1451*100),0)</f>
        <v>0</v>
      </c>
      <c r="P1451" s="8" t="e">
        <f t="shared" si="22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ROUND((E1452/D1452*100),0)</f>
        <v>0</v>
      </c>
      <c r="P1452" s="8">
        <f t="shared" si="22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ROUND((E1453/D1453*100),0)</f>
        <v>0</v>
      </c>
      <c r="P1453" s="8">
        <f t="shared" si="22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ROUND((E1454/D1454*100),0)</f>
        <v>0</v>
      </c>
      <c r="P1454" s="8" t="e">
        <f t="shared" si="22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ROUND((E1455/D1455*100),0)</f>
        <v>0</v>
      </c>
      <c r="P1455" s="8" t="e">
        <f t="shared" si="22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ROUND((E1456/D1456*100),0)</f>
        <v>1</v>
      </c>
      <c r="P1456" s="8">
        <f t="shared" si="22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ROUND((E1457/D1457*100),0)</f>
        <v>11</v>
      </c>
      <c r="P1457" s="8">
        <f t="shared" si="22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ROUND((E1458/D1458*100),0)</f>
        <v>3</v>
      </c>
      <c r="P1458" s="8">
        <f t="shared" si="22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ROUND((E1459/D1459*100),0)</f>
        <v>0</v>
      </c>
      <c r="P1459" s="8" t="e">
        <f t="shared" si="22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ROUND((E1460/D1460*100),0)</f>
        <v>0</v>
      </c>
      <c r="P1460" s="8" t="e">
        <f t="shared" si="22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ROUND((E1461/D1461*100),0)</f>
        <v>0</v>
      </c>
      <c r="P1461" s="8" t="e">
        <f t="shared" si="22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ROUND((E1462/D1462*100),0)</f>
        <v>0</v>
      </c>
      <c r="P1462" s="8" t="e">
        <f t="shared" si="22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ROUND((E1463/D1463*100),0)</f>
        <v>101</v>
      </c>
      <c r="P1463" s="8">
        <f t="shared" si="22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ROUND((E1464/D1464*100),0)</f>
        <v>109</v>
      </c>
      <c r="P1464" s="8">
        <f t="shared" si="22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ROUND((E1465/D1465*100),0)</f>
        <v>148</v>
      </c>
      <c r="P1465" s="8">
        <f t="shared" si="22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ROUND((E1466/D1466*100),0)</f>
        <v>163</v>
      </c>
      <c r="P1466" s="8">
        <f t="shared" si="22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ROUND((E1467/D1467*100),0)</f>
        <v>456</v>
      </c>
      <c r="P1467" s="8">
        <f t="shared" si="22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ROUND((E1468/D1468*100),0)</f>
        <v>108</v>
      </c>
      <c r="P1468" s="8">
        <f t="shared" si="22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ROUND((E1469/D1469*100),0)</f>
        <v>115</v>
      </c>
      <c r="P1469" s="8">
        <f t="shared" si="22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ROUND((E1470/D1470*100),0)</f>
        <v>102</v>
      </c>
      <c r="P1470" s="8">
        <f t="shared" si="22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ROUND((E1471/D1471*100),0)</f>
        <v>108</v>
      </c>
      <c r="P1471" s="8">
        <f t="shared" si="22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ROUND((E1472/D1472*100),0)</f>
        <v>125</v>
      </c>
      <c r="P1472" s="8">
        <f t="shared" si="22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ROUND((E1473/D1473*100),0)</f>
        <v>104</v>
      </c>
      <c r="P1473" s="8">
        <f t="shared" si="22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ROUND((E1474/D1474*100),0)</f>
        <v>139</v>
      </c>
      <c r="P1474" s="8">
        <f t="shared" si="22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ROUND((E1475/D1475*100),0)</f>
        <v>121</v>
      </c>
      <c r="P1475" s="8">
        <f t="shared" ref="P1475:P1538" si="23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ROUND((E1476/D1476*100),0)</f>
        <v>112</v>
      </c>
      <c r="P1476" s="8">
        <f t="shared" si="23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ROUND((E1477/D1477*100),0)</f>
        <v>189</v>
      </c>
      <c r="P1477" s="8">
        <f t="shared" si="23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ROUND((E1478/D1478*100),0)</f>
        <v>662</v>
      </c>
      <c r="P1478" s="8">
        <f t="shared" si="23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ROUND((E1479/D1479*100),0)</f>
        <v>111</v>
      </c>
      <c r="P1479" s="8">
        <f t="shared" si="23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ROUND((E1480/D1480*100),0)</f>
        <v>1182</v>
      </c>
      <c r="P1480" s="8">
        <f t="shared" si="23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ROUND((E1481/D1481*100),0)</f>
        <v>137</v>
      </c>
      <c r="P1481" s="8">
        <f t="shared" si="23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ROUND((E1482/D1482*100),0)</f>
        <v>117</v>
      </c>
      <c r="P1482" s="8">
        <f t="shared" si="23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ROUND((E1483/D1483*100),0)</f>
        <v>2</v>
      </c>
      <c r="P1483" s="8">
        <f t="shared" si="23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ROUND((E1484/D1484*100),0)</f>
        <v>0</v>
      </c>
      <c r="P1484" s="8">
        <f t="shared" si="23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ROUND((E1485/D1485*100),0)</f>
        <v>1</v>
      </c>
      <c r="P1485" s="8">
        <f t="shared" si="23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ROUND((E1486/D1486*100),0)</f>
        <v>0</v>
      </c>
      <c r="P1486" s="8" t="e">
        <f t="shared" si="23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ROUND((E1487/D1487*100),0)</f>
        <v>2</v>
      </c>
      <c r="P1487" s="8">
        <f t="shared" si="23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ROUND((E1488/D1488*100),0)</f>
        <v>0</v>
      </c>
      <c r="P1488" s="8">
        <f t="shared" si="23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ROUND((E1489/D1489*100),0)</f>
        <v>0</v>
      </c>
      <c r="P1489" s="8" t="e">
        <f t="shared" si="23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ROUND((E1490/D1490*100),0)</f>
        <v>2</v>
      </c>
      <c r="P1490" s="8">
        <f t="shared" si="23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ROUND((E1491/D1491*100),0)</f>
        <v>0</v>
      </c>
      <c r="P1491" s="8" t="e">
        <f t="shared" si="23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ROUND((E1492/D1492*100),0)</f>
        <v>31</v>
      </c>
      <c r="P1492" s="8">
        <f t="shared" si="23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ROUND((E1493/D1493*100),0)</f>
        <v>8</v>
      </c>
      <c r="P1493" s="8">
        <f t="shared" si="23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ROUND((E1494/D1494*100),0)</f>
        <v>1</v>
      </c>
      <c r="P1494" s="8">
        <f t="shared" si="23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ROUND((E1495/D1495*100),0)</f>
        <v>0</v>
      </c>
      <c r="P1495" s="8" t="e">
        <f t="shared" si="23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ROUND((E1496/D1496*100),0)</f>
        <v>9</v>
      </c>
      <c r="P1496" s="8">
        <f t="shared" si="23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ROUND((E1497/D1497*100),0)</f>
        <v>0</v>
      </c>
      <c r="P1497" s="8" t="e">
        <f t="shared" si="23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ROUND((E1498/D1498*100),0)</f>
        <v>0</v>
      </c>
      <c r="P1498" s="8" t="e">
        <f t="shared" si="23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ROUND((E1499/D1499*100),0)</f>
        <v>0</v>
      </c>
      <c r="P1499" s="8">
        <f t="shared" si="23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ROUND((E1500/D1500*100),0)</f>
        <v>2</v>
      </c>
      <c r="P1500" s="8">
        <f t="shared" si="23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ROUND((E1501/D1501*100),0)</f>
        <v>0</v>
      </c>
      <c r="P1501" s="8">
        <f t="shared" si="23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ROUND((E1502/D1502*100),0)</f>
        <v>25</v>
      </c>
      <c r="P1502" s="8">
        <f t="shared" si="23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ROUND((E1503/D1503*100),0)</f>
        <v>166</v>
      </c>
      <c r="P1503" s="8">
        <f t="shared" si="23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ROUND((E1504/D1504*100),0)</f>
        <v>101</v>
      </c>
      <c r="P1504" s="8">
        <f t="shared" si="23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ROUND((E1505/D1505*100),0)</f>
        <v>108</v>
      </c>
      <c r="P1505" s="8">
        <f t="shared" si="23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ROUND((E1506/D1506*100),0)</f>
        <v>278</v>
      </c>
      <c r="P1506" s="8">
        <f t="shared" si="23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ROUND((E1507/D1507*100),0)</f>
        <v>104</v>
      </c>
      <c r="P1507" s="8">
        <f t="shared" si="23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ROUND((E1508/D1508*100),0)</f>
        <v>111</v>
      </c>
      <c r="P1508" s="8">
        <f t="shared" si="23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ROUND((E1509/D1509*100),0)</f>
        <v>215</v>
      </c>
      <c r="P1509" s="8">
        <f t="shared" si="23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ROUND((E1510/D1510*100),0)</f>
        <v>111</v>
      </c>
      <c r="P1510" s="8">
        <f t="shared" si="23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ROUND((E1511/D1511*100),0)</f>
        <v>124</v>
      </c>
      <c r="P1511" s="8">
        <f t="shared" si="23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ROUND((E1512/D1512*100),0)</f>
        <v>101</v>
      </c>
      <c r="P1512" s="8">
        <f t="shared" si="23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ROUND((E1513/D1513*100),0)</f>
        <v>112</v>
      </c>
      <c r="P1513" s="8">
        <f t="shared" si="23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ROUND((E1514/D1514*100),0)</f>
        <v>559</v>
      </c>
      <c r="P1514" s="8">
        <f t="shared" si="23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ROUND((E1515/D1515*100),0)</f>
        <v>150</v>
      </c>
      <c r="P1515" s="8">
        <f t="shared" si="23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ROUND((E1516/D1516*100),0)</f>
        <v>106</v>
      </c>
      <c r="P1516" s="8">
        <f t="shared" si="23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ROUND((E1517/D1517*100),0)</f>
        <v>157</v>
      </c>
      <c r="P1517" s="8">
        <f t="shared" si="23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ROUND((E1518/D1518*100),0)</f>
        <v>109</v>
      </c>
      <c r="P1518" s="8">
        <f t="shared" si="23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ROUND((E1519/D1519*100),0)</f>
        <v>162</v>
      </c>
      <c r="P1519" s="8">
        <f t="shared" si="23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ROUND((E1520/D1520*100),0)</f>
        <v>205</v>
      </c>
      <c r="P1520" s="8">
        <f t="shared" si="23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ROUND((E1521/D1521*100),0)</f>
        <v>103</v>
      </c>
      <c r="P1521" s="8">
        <f t="shared" si="23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ROUND((E1522/D1522*100),0)</f>
        <v>103</v>
      </c>
      <c r="P1522" s="8">
        <f t="shared" si="23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ROUND((E1523/D1523*100),0)</f>
        <v>107</v>
      </c>
      <c r="P1523" s="8">
        <f t="shared" si="23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ROUND((E1524/D1524*100),0)</f>
        <v>139</v>
      </c>
      <c r="P1524" s="8">
        <f t="shared" si="23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ROUND((E1525/D1525*100),0)</f>
        <v>125</v>
      </c>
      <c r="P1525" s="8">
        <f t="shared" si="23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ROUND((E1526/D1526*100),0)</f>
        <v>207</v>
      </c>
      <c r="P1526" s="8">
        <f t="shared" si="23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ROUND((E1527/D1527*100),0)</f>
        <v>174</v>
      </c>
      <c r="P1527" s="8">
        <f t="shared" si="23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ROUND((E1528/D1528*100),0)</f>
        <v>120</v>
      </c>
      <c r="P1528" s="8">
        <f t="shared" si="23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ROUND((E1529/D1529*100),0)</f>
        <v>110</v>
      </c>
      <c r="P1529" s="8">
        <f t="shared" si="23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ROUND((E1530/D1530*100),0)</f>
        <v>282</v>
      </c>
      <c r="P1530" s="8">
        <f t="shared" si="23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ROUND((E1531/D1531*100),0)</f>
        <v>101</v>
      </c>
      <c r="P1531" s="8">
        <f t="shared" si="23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ROUND((E1532/D1532*100),0)</f>
        <v>135</v>
      </c>
      <c r="P1532" s="8">
        <f t="shared" si="23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ROUND((E1533/D1533*100),0)</f>
        <v>176</v>
      </c>
      <c r="P1533" s="8">
        <f t="shared" si="23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ROUND((E1534/D1534*100),0)</f>
        <v>484</v>
      </c>
      <c r="P1534" s="8">
        <f t="shared" si="23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ROUND((E1535/D1535*100),0)</f>
        <v>145</v>
      </c>
      <c r="P1535" s="8">
        <f t="shared" si="23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ROUND((E1536/D1536*100),0)</f>
        <v>418</v>
      </c>
      <c r="P1536" s="8">
        <f t="shared" si="23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ROUND((E1537/D1537*100),0)</f>
        <v>132</v>
      </c>
      <c r="P1537" s="8">
        <f t="shared" si="23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ROUND((E1538/D1538*100),0)</f>
        <v>250</v>
      </c>
      <c r="P1538" s="8">
        <f t="shared" si="23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ROUND((E1539/D1539*100),0)</f>
        <v>180</v>
      </c>
      <c r="P1539" s="8">
        <f t="shared" ref="P1539:P1602" si="24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ROUND((E1540/D1540*100),0)</f>
        <v>103</v>
      </c>
      <c r="P1540" s="8">
        <f t="shared" si="24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ROUND((E1541/D1541*100),0)</f>
        <v>136</v>
      </c>
      <c r="P1541" s="8">
        <f t="shared" si="24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ROUND((E1542/D1542*100),0)</f>
        <v>118</v>
      </c>
      <c r="P1542" s="8">
        <f t="shared" si="24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ROUND((E1543/D1543*100),0)</f>
        <v>0</v>
      </c>
      <c r="P1543" s="8">
        <f t="shared" si="24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ROUND((E1544/D1544*100),0)</f>
        <v>4</v>
      </c>
      <c r="P1544" s="8">
        <f t="shared" si="24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ROUND((E1545/D1545*100),0)</f>
        <v>0</v>
      </c>
      <c r="P1545" s="8">
        <f t="shared" si="24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ROUND((E1546/D1546*100),0)</f>
        <v>0</v>
      </c>
      <c r="P1546" s="8" t="e">
        <f t="shared" si="24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ROUND((E1547/D1547*100),0)</f>
        <v>0</v>
      </c>
      <c r="P1547" s="8">
        <f t="shared" si="24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ROUND((E1548/D1548*100),0)</f>
        <v>29</v>
      </c>
      <c r="P1548" s="8">
        <f t="shared" si="24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ROUND((E1549/D1549*100),0)</f>
        <v>0</v>
      </c>
      <c r="P1549" s="8" t="e">
        <f t="shared" si="24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ROUND((E1550/D1550*100),0)</f>
        <v>9</v>
      </c>
      <c r="P1550" s="8">
        <f t="shared" si="24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ROUND((E1551/D1551*100),0)</f>
        <v>34</v>
      </c>
      <c r="P1551" s="8">
        <f t="shared" si="24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ROUND((E1552/D1552*100),0)</f>
        <v>13</v>
      </c>
      <c r="P1552" s="8">
        <f t="shared" si="24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ROUND((E1553/D1553*100),0)</f>
        <v>0</v>
      </c>
      <c r="P1553" s="8" t="e">
        <f t="shared" si="24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ROUND((E1554/D1554*100),0)</f>
        <v>49</v>
      </c>
      <c r="P1554" s="8">
        <f t="shared" si="24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ROUND((E1555/D1555*100),0)</f>
        <v>0</v>
      </c>
      <c r="P1555" s="8" t="e">
        <f t="shared" si="24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ROUND((E1556/D1556*100),0)</f>
        <v>0</v>
      </c>
      <c r="P1556" s="8" t="e">
        <f t="shared" si="24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ROUND((E1557/D1557*100),0)</f>
        <v>0</v>
      </c>
      <c r="P1557" s="8" t="e">
        <f t="shared" si="24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ROUND((E1558/D1558*100),0)</f>
        <v>45</v>
      </c>
      <c r="P1558" s="8">
        <f t="shared" si="24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ROUND((E1559/D1559*100),0)</f>
        <v>4</v>
      </c>
      <c r="P1559" s="8">
        <f t="shared" si="24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ROUND((E1560/D1560*100),0)</f>
        <v>5</v>
      </c>
      <c r="P1560" s="8">
        <f t="shared" si="24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ROUND((E1561/D1561*100),0)</f>
        <v>0</v>
      </c>
      <c r="P1561" s="8">
        <f t="shared" si="24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ROUND((E1562/D1562*100),0)</f>
        <v>4</v>
      </c>
      <c r="P1562" s="8">
        <f t="shared" si="24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ROUND((E1563/D1563*100),0)</f>
        <v>1</v>
      </c>
      <c r="P1563" s="8">
        <f t="shared" si="24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ROUND((E1564/D1564*100),0)</f>
        <v>0</v>
      </c>
      <c r="P1564" s="8" t="e">
        <f t="shared" si="24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ROUND((E1565/D1565*100),0)</f>
        <v>1</v>
      </c>
      <c r="P1565" s="8">
        <f t="shared" si="24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ROUND((E1566/D1566*100),0)</f>
        <v>0</v>
      </c>
      <c r="P1566" s="8">
        <f t="shared" si="24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ROUND((E1567/D1567*100),0)</f>
        <v>3</v>
      </c>
      <c r="P1567" s="8">
        <f t="shared" si="24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ROUND((E1568/D1568*100),0)</f>
        <v>21</v>
      </c>
      <c r="P1568" s="8">
        <f t="shared" si="24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ROUND((E1569/D1569*100),0)</f>
        <v>4</v>
      </c>
      <c r="P1569" s="8">
        <f t="shared" si="24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ROUND((E1570/D1570*100),0)</f>
        <v>14</v>
      </c>
      <c r="P1570" s="8">
        <f t="shared" si="24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ROUND((E1571/D1571*100),0)</f>
        <v>0</v>
      </c>
      <c r="P1571" s="8" t="e">
        <f t="shared" si="24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ROUND((E1572/D1572*100),0)</f>
        <v>41</v>
      </c>
      <c r="P1572" s="8">
        <f t="shared" si="24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ROUND((E1573/D1573*100),0)</f>
        <v>1</v>
      </c>
      <c r="P1573" s="8">
        <f t="shared" si="24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ROUND((E1574/D1574*100),0)</f>
        <v>5</v>
      </c>
      <c r="P1574" s="8">
        <f t="shared" si="24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ROUND((E1575/D1575*100),0)</f>
        <v>2</v>
      </c>
      <c r="P1575" s="8">
        <f t="shared" si="24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ROUND((E1576/D1576*100),0)</f>
        <v>5</v>
      </c>
      <c r="P1576" s="8">
        <f t="shared" si="24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ROUND((E1577/D1577*100),0)</f>
        <v>23</v>
      </c>
      <c r="P1577" s="8">
        <f t="shared" si="24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ROUND((E1578/D1578*100),0)</f>
        <v>13</v>
      </c>
      <c r="P1578" s="8">
        <f t="shared" si="24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ROUND((E1579/D1579*100),0)</f>
        <v>1</v>
      </c>
      <c r="P1579" s="8">
        <f t="shared" si="24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ROUND((E1580/D1580*100),0)</f>
        <v>11</v>
      </c>
      <c r="P1580" s="8">
        <f t="shared" si="24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ROUND((E1581/D1581*100),0)</f>
        <v>1</v>
      </c>
      <c r="P1581" s="8">
        <f t="shared" si="24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ROUND((E1582/D1582*100),0)</f>
        <v>0</v>
      </c>
      <c r="P1582" s="8" t="e">
        <f t="shared" si="24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ROUND((E1583/D1583*100),0)</f>
        <v>1</v>
      </c>
      <c r="P1583" s="8">
        <f t="shared" si="24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ROUND((E1584/D1584*100),0)</f>
        <v>9</v>
      </c>
      <c r="P1584" s="8">
        <f t="shared" si="24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ROUND((E1585/D1585*100),0)</f>
        <v>0</v>
      </c>
      <c r="P1585" s="8">
        <f t="shared" si="24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ROUND((E1586/D1586*100),0)</f>
        <v>0</v>
      </c>
      <c r="P1586" s="8" t="e">
        <f t="shared" si="24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ROUND((E1587/D1587*100),0)</f>
        <v>79</v>
      </c>
      <c r="P1587" s="8">
        <f t="shared" si="24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ROUND((E1588/D1588*100),0)</f>
        <v>0</v>
      </c>
      <c r="P1588" s="8" t="e">
        <f t="shared" si="24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ROUND((E1589/D1589*100),0)</f>
        <v>0</v>
      </c>
      <c r="P1589" s="8">
        <f t="shared" si="24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ROUND((E1590/D1590*100),0)</f>
        <v>0</v>
      </c>
      <c r="P1590" s="8" t="e">
        <f t="shared" si="24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ROUND((E1591/D1591*100),0)</f>
        <v>0</v>
      </c>
      <c r="P1591" s="8" t="e">
        <f t="shared" si="24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ROUND((E1592/D1592*100),0)</f>
        <v>2</v>
      </c>
      <c r="P1592" s="8">
        <f t="shared" si="24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ROUND((E1593/D1593*100),0)</f>
        <v>29</v>
      </c>
      <c r="P1593" s="8">
        <f t="shared" si="24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ROUND((E1594/D1594*100),0)</f>
        <v>0</v>
      </c>
      <c r="P1594" s="8" t="e">
        <f t="shared" si="24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ROUND((E1595/D1595*100),0)</f>
        <v>0</v>
      </c>
      <c r="P1595" s="8">
        <f t="shared" si="24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ROUND((E1596/D1596*100),0)</f>
        <v>21</v>
      </c>
      <c r="P1596" s="8">
        <f t="shared" si="24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ROUND((E1597/D1597*100),0)</f>
        <v>0</v>
      </c>
      <c r="P1597" s="8">
        <f t="shared" si="24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ROUND((E1598/D1598*100),0)</f>
        <v>2</v>
      </c>
      <c r="P1598" s="8">
        <f t="shared" si="24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ROUND((E1599/D1599*100),0)</f>
        <v>0</v>
      </c>
      <c r="P1599" s="8" t="e">
        <f t="shared" si="24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ROUND((E1600/D1600*100),0)</f>
        <v>0</v>
      </c>
      <c r="P1600" s="8">
        <f t="shared" si="24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ROUND((E1601/D1601*100),0)</f>
        <v>0</v>
      </c>
      <c r="P1601" s="8" t="e">
        <f t="shared" si="24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ROUND((E1602/D1602*100),0)</f>
        <v>7</v>
      </c>
      <c r="P1602" s="8">
        <f t="shared" si="24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ROUND((E1603/D1603*100),0)</f>
        <v>108</v>
      </c>
      <c r="P1603" s="8">
        <f t="shared" ref="P1603:P1666" si="25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ROUND((E1604/D1604*100),0)</f>
        <v>100</v>
      </c>
      <c r="P1604" s="8">
        <f t="shared" si="25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ROUND((E1605/D1605*100),0)</f>
        <v>100</v>
      </c>
      <c r="P1605" s="8">
        <f t="shared" si="25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ROUND((E1606/D1606*100),0)</f>
        <v>122</v>
      </c>
      <c r="P1606" s="8">
        <f t="shared" si="25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ROUND((E1607/D1607*100),0)</f>
        <v>101</v>
      </c>
      <c r="P1607" s="8">
        <f t="shared" si="25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ROUND((E1608/D1608*100),0)</f>
        <v>101</v>
      </c>
      <c r="P1608" s="8">
        <f t="shared" si="25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ROUND((E1609/D1609*100),0)</f>
        <v>145</v>
      </c>
      <c r="P1609" s="8">
        <f t="shared" si="25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ROUND((E1610/D1610*100),0)</f>
        <v>101</v>
      </c>
      <c r="P1610" s="8">
        <f t="shared" si="25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ROUND((E1611/D1611*100),0)</f>
        <v>118</v>
      </c>
      <c r="P1611" s="8">
        <f t="shared" si="25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ROUND((E1612/D1612*100),0)</f>
        <v>272</v>
      </c>
      <c r="P1612" s="8">
        <f t="shared" si="25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ROUND((E1613/D1613*100),0)</f>
        <v>125</v>
      </c>
      <c r="P1613" s="8">
        <f t="shared" si="25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ROUND((E1614/D1614*100),0)</f>
        <v>110</v>
      </c>
      <c r="P1614" s="8">
        <f t="shared" si="25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ROUND((E1615/D1615*100),0)</f>
        <v>102</v>
      </c>
      <c r="P1615" s="8">
        <f t="shared" si="25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ROUND((E1616/D1616*100),0)</f>
        <v>103</v>
      </c>
      <c r="P1616" s="8">
        <f t="shared" si="25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ROUND((E1617/D1617*100),0)</f>
        <v>114</v>
      </c>
      <c r="P1617" s="8">
        <f t="shared" si="25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ROUND((E1618/D1618*100),0)</f>
        <v>104</v>
      </c>
      <c r="P1618" s="8">
        <f t="shared" si="25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ROUND((E1619/D1619*100),0)</f>
        <v>146</v>
      </c>
      <c r="P1619" s="8">
        <f t="shared" si="25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ROUND((E1620/D1620*100),0)</f>
        <v>105</v>
      </c>
      <c r="P1620" s="8">
        <f t="shared" si="25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ROUND((E1621/D1621*100),0)</f>
        <v>133</v>
      </c>
      <c r="P1621" s="8">
        <f t="shared" si="25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ROUND((E1622/D1622*100),0)</f>
        <v>113</v>
      </c>
      <c r="P1622" s="8">
        <f t="shared" si="25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ROUND((E1623/D1623*100),0)</f>
        <v>121</v>
      </c>
      <c r="P1623" s="8">
        <f t="shared" si="25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ROUND((E1624/D1624*100),0)</f>
        <v>102</v>
      </c>
      <c r="P1624" s="8">
        <f t="shared" si="25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ROUND((E1625/D1625*100),0)</f>
        <v>101</v>
      </c>
      <c r="P1625" s="8">
        <f t="shared" si="25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ROUND((E1626/D1626*100),0)</f>
        <v>118</v>
      </c>
      <c r="P1626" s="8">
        <f t="shared" si="25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ROUND((E1627/D1627*100),0)</f>
        <v>155</v>
      </c>
      <c r="P1627" s="8">
        <f t="shared" si="25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ROUND((E1628/D1628*100),0)</f>
        <v>101</v>
      </c>
      <c r="P1628" s="8">
        <f t="shared" si="25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ROUND((E1629/D1629*100),0)</f>
        <v>117</v>
      </c>
      <c r="P1629" s="8">
        <f t="shared" si="25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ROUND((E1630/D1630*100),0)</f>
        <v>101</v>
      </c>
      <c r="P1630" s="8">
        <f t="shared" si="25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ROUND((E1631/D1631*100),0)</f>
        <v>104</v>
      </c>
      <c r="P1631" s="8">
        <f t="shared" si="25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ROUND((E1632/D1632*100),0)</f>
        <v>265</v>
      </c>
      <c r="P1632" s="8">
        <f t="shared" si="25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ROUND((E1633/D1633*100),0)</f>
        <v>156</v>
      </c>
      <c r="P1633" s="8">
        <f t="shared" si="25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ROUND((E1634/D1634*100),0)</f>
        <v>102</v>
      </c>
      <c r="P1634" s="8">
        <f t="shared" si="25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ROUND((E1635/D1635*100),0)</f>
        <v>100</v>
      </c>
      <c r="P1635" s="8">
        <f t="shared" si="25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ROUND((E1636/D1636*100),0)</f>
        <v>101</v>
      </c>
      <c r="P1636" s="8">
        <f t="shared" si="25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ROUND((E1637/D1637*100),0)</f>
        <v>125</v>
      </c>
      <c r="P1637" s="8">
        <f t="shared" si="25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ROUND((E1638/D1638*100),0)</f>
        <v>104</v>
      </c>
      <c r="P1638" s="8">
        <f t="shared" si="25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ROUND((E1639/D1639*100),0)</f>
        <v>104</v>
      </c>
      <c r="P1639" s="8">
        <f t="shared" si="25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ROUND((E1640/D1640*100),0)</f>
        <v>105</v>
      </c>
      <c r="P1640" s="8">
        <f t="shared" si="25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ROUND((E1641/D1641*100),0)</f>
        <v>100</v>
      </c>
      <c r="P1641" s="8">
        <f t="shared" si="25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ROUND((E1642/D1642*100),0)</f>
        <v>170</v>
      </c>
      <c r="P1642" s="8">
        <f t="shared" si="25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ROUND((E1643/D1643*100),0)</f>
        <v>101</v>
      </c>
      <c r="P1643" s="8">
        <f t="shared" si="25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ROUND((E1644/D1644*100),0)</f>
        <v>100</v>
      </c>
      <c r="P1644" s="8">
        <f t="shared" si="25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ROUND((E1645/D1645*100),0)</f>
        <v>125</v>
      </c>
      <c r="P1645" s="8">
        <f t="shared" si="25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ROUND((E1646/D1646*100),0)</f>
        <v>110</v>
      </c>
      <c r="P1646" s="8">
        <f t="shared" si="25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ROUND((E1647/D1647*100),0)</f>
        <v>111</v>
      </c>
      <c r="P1647" s="8">
        <f t="shared" si="25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ROUND((E1648/D1648*100),0)</f>
        <v>110</v>
      </c>
      <c r="P1648" s="8">
        <f t="shared" si="25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ROUND((E1649/D1649*100),0)</f>
        <v>105</v>
      </c>
      <c r="P1649" s="8">
        <f t="shared" si="25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ROUND((E1650/D1650*100),0)</f>
        <v>125</v>
      </c>
      <c r="P1650" s="8">
        <f t="shared" si="25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ROUND((E1651/D1651*100),0)</f>
        <v>101</v>
      </c>
      <c r="P1651" s="8">
        <f t="shared" si="25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ROUND((E1652/D1652*100),0)</f>
        <v>142</v>
      </c>
      <c r="P1652" s="8">
        <f t="shared" si="25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ROUND((E1653/D1653*100),0)</f>
        <v>101</v>
      </c>
      <c r="P1653" s="8">
        <f t="shared" si="25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ROUND((E1654/D1654*100),0)</f>
        <v>101</v>
      </c>
      <c r="P1654" s="8">
        <f t="shared" si="25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ROUND((E1655/D1655*100),0)</f>
        <v>174</v>
      </c>
      <c r="P1655" s="8">
        <f t="shared" si="25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ROUND((E1656/D1656*100),0)</f>
        <v>120</v>
      </c>
      <c r="P1656" s="8">
        <f t="shared" si="25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ROUND((E1657/D1657*100),0)</f>
        <v>143</v>
      </c>
      <c r="P1657" s="8">
        <f t="shared" si="25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ROUND((E1658/D1658*100),0)</f>
        <v>100</v>
      </c>
      <c r="P1658" s="8">
        <f t="shared" si="25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ROUND((E1659/D1659*100),0)</f>
        <v>105</v>
      </c>
      <c r="P1659" s="8">
        <f t="shared" si="25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ROUND((E1660/D1660*100),0)</f>
        <v>132</v>
      </c>
      <c r="P1660" s="8">
        <f t="shared" si="25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ROUND((E1661/D1661*100),0)</f>
        <v>113</v>
      </c>
      <c r="P1661" s="8">
        <f t="shared" si="25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ROUND((E1662/D1662*100),0)</f>
        <v>1254</v>
      </c>
      <c r="P1662" s="8">
        <f t="shared" si="25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ROUND((E1663/D1663*100),0)</f>
        <v>103</v>
      </c>
      <c r="P1663" s="8">
        <f t="shared" si="25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ROUND((E1664/D1664*100),0)</f>
        <v>103</v>
      </c>
      <c r="P1664" s="8">
        <f t="shared" si="25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ROUND((E1665/D1665*100),0)</f>
        <v>108</v>
      </c>
      <c r="P1665" s="8">
        <f t="shared" si="25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ROUND((E1666/D1666*100),0)</f>
        <v>122</v>
      </c>
      <c r="P1666" s="8">
        <f t="shared" si="25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ROUND((E1667/D1667*100),0)</f>
        <v>119</v>
      </c>
      <c r="P1667" s="8">
        <f t="shared" ref="P1667:P1730" si="26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ROUND((E1668/D1668*100),0)</f>
        <v>161</v>
      </c>
      <c r="P1668" s="8">
        <f t="shared" si="26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ROUND((E1669/D1669*100),0)</f>
        <v>127</v>
      </c>
      <c r="P1669" s="8">
        <f t="shared" si="26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ROUND((E1670/D1670*100),0)</f>
        <v>103</v>
      </c>
      <c r="P1670" s="8">
        <f t="shared" si="26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ROUND((E1671/D1671*100),0)</f>
        <v>140</v>
      </c>
      <c r="P1671" s="8">
        <f t="shared" si="26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ROUND((E1672/D1672*100),0)</f>
        <v>103</v>
      </c>
      <c r="P1672" s="8">
        <f t="shared" si="26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ROUND((E1673/D1673*100),0)</f>
        <v>101</v>
      </c>
      <c r="P1673" s="8">
        <f t="shared" si="26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ROUND((E1674/D1674*100),0)</f>
        <v>113</v>
      </c>
      <c r="P1674" s="8">
        <f t="shared" si="26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ROUND((E1675/D1675*100),0)</f>
        <v>128</v>
      </c>
      <c r="P1675" s="8">
        <f t="shared" si="26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ROUND((E1676/D1676*100),0)</f>
        <v>202</v>
      </c>
      <c r="P1676" s="8">
        <f t="shared" si="26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ROUND((E1677/D1677*100),0)</f>
        <v>137</v>
      </c>
      <c r="P1677" s="8">
        <f t="shared" si="26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ROUND((E1678/D1678*100),0)</f>
        <v>115</v>
      </c>
      <c r="P1678" s="8">
        <f t="shared" si="26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ROUND((E1679/D1679*100),0)</f>
        <v>112</v>
      </c>
      <c r="P1679" s="8">
        <f t="shared" si="26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ROUND((E1680/D1680*100),0)</f>
        <v>118</v>
      </c>
      <c r="P1680" s="8">
        <f t="shared" si="26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ROUND((E1681/D1681*100),0)</f>
        <v>175</v>
      </c>
      <c r="P1681" s="8">
        <f t="shared" si="26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ROUND((E1682/D1682*100),0)</f>
        <v>118</v>
      </c>
      <c r="P1682" s="8">
        <f t="shared" si="26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ROUND((E1683/D1683*100),0)</f>
        <v>101</v>
      </c>
      <c r="P1683" s="8">
        <f t="shared" si="26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ROUND((E1684/D1684*100),0)</f>
        <v>0</v>
      </c>
      <c r="P1684" s="8" t="e">
        <f t="shared" si="26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ROUND((E1685/D1685*100),0)</f>
        <v>22</v>
      </c>
      <c r="P1685" s="8">
        <f t="shared" si="26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ROUND((E1686/D1686*100),0)</f>
        <v>109</v>
      </c>
      <c r="P1686" s="8">
        <f t="shared" si="26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ROUND((E1687/D1687*100),0)</f>
        <v>103</v>
      </c>
      <c r="P1687" s="8">
        <f t="shared" si="26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ROUND((E1688/D1688*100),0)</f>
        <v>0</v>
      </c>
      <c r="P1688" s="8">
        <f t="shared" si="26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ROUND((E1689/D1689*100),0)</f>
        <v>31</v>
      </c>
      <c r="P1689" s="8">
        <f t="shared" si="26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ROUND((E1690/D1690*100),0)</f>
        <v>44</v>
      </c>
      <c r="P1690" s="8">
        <f t="shared" si="26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ROUND((E1691/D1691*100),0)</f>
        <v>100</v>
      </c>
      <c r="P1691" s="8">
        <f t="shared" si="26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ROUND((E1692/D1692*100),0)</f>
        <v>25</v>
      </c>
      <c r="P1692" s="8">
        <f t="shared" si="26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ROUND((E1693/D1693*100),0)</f>
        <v>33</v>
      </c>
      <c r="P1693" s="8">
        <f t="shared" si="26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ROUND((E1694/D1694*100),0)</f>
        <v>48</v>
      </c>
      <c r="P1694" s="8">
        <f t="shared" si="26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ROUND((E1695/D1695*100),0)</f>
        <v>9</v>
      </c>
      <c r="P1695" s="8">
        <f t="shared" si="26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ROUND((E1696/D1696*100),0)</f>
        <v>0</v>
      </c>
      <c r="P1696" s="8">
        <f t="shared" si="26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ROUND((E1697/D1697*100),0)</f>
        <v>12</v>
      </c>
      <c r="P1697" s="8">
        <f t="shared" si="26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ROUND((E1698/D1698*100),0)</f>
        <v>0</v>
      </c>
      <c r="P1698" s="8" t="e">
        <f t="shared" si="26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ROUND((E1699/D1699*100),0)</f>
        <v>20</v>
      </c>
      <c r="P1699" s="8">
        <f t="shared" si="26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ROUND((E1700/D1700*100),0)</f>
        <v>0</v>
      </c>
      <c r="P1700" s="8" t="e">
        <f t="shared" si="26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ROUND((E1701/D1701*100),0)</f>
        <v>4</v>
      </c>
      <c r="P1701" s="8">
        <f t="shared" si="26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ROUND((E1702/D1702*100),0)</f>
        <v>26</v>
      </c>
      <c r="P1702" s="8">
        <f t="shared" si="26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ROUND((E1703/D1703*100),0)</f>
        <v>0</v>
      </c>
      <c r="P1703" s="8">
        <f t="shared" si="26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ROUND((E1704/D1704*100),0)</f>
        <v>0</v>
      </c>
      <c r="P1704" s="8">
        <f t="shared" si="26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ROUND((E1705/D1705*100),0)</f>
        <v>1</v>
      </c>
      <c r="P1705" s="8">
        <f t="shared" si="26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ROUND((E1706/D1706*100),0)</f>
        <v>65</v>
      </c>
      <c r="P1706" s="8">
        <f t="shared" si="26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ROUND((E1707/D1707*100),0)</f>
        <v>0</v>
      </c>
      <c r="P1707" s="8" t="e">
        <f t="shared" si="26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ROUND((E1708/D1708*100),0)</f>
        <v>0</v>
      </c>
      <c r="P1708" s="8" t="e">
        <f t="shared" si="26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ROUND((E1709/D1709*100),0)</f>
        <v>10</v>
      </c>
      <c r="P1709" s="8">
        <f t="shared" si="26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ROUND((E1710/D1710*100),0)</f>
        <v>0</v>
      </c>
      <c r="P1710" s="8" t="e">
        <f t="shared" si="26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ROUND((E1711/D1711*100),0)</f>
        <v>5</v>
      </c>
      <c r="P1711" s="8">
        <f t="shared" si="26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ROUND((E1712/D1712*100),0)</f>
        <v>1</v>
      </c>
      <c r="P1712" s="8">
        <f t="shared" si="26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ROUND((E1713/D1713*100),0)</f>
        <v>11</v>
      </c>
      <c r="P1713" s="8">
        <f t="shared" si="26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ROUND((E1714/D1714*100),0)</f>
        <v>0</v>
      </c>
      <c r="P1714" s="8" t="e">
        <f t="shared" si="26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ROUND((E1715/D1715*100),0)</f>
        <v>2</v>
      </c>
      <c r="P1715" s="8">
        <f t="shared" si="26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ROUND((E1716/D1716*100),0)</f>
        <v>8</v>
      </c>
      <c r="P1716" s="8">
        <f t="shared" si="26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ROUND((E1717/D1717*100),0)</f>
        <v>0</v>
      </c>
      <c r="P1717" s="8">
        <f t="shared" si="26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ROUND((E1718/D1718*100),0)</f>
        <v>8</v>
      </c>
      <c r="P1718" s="8">
        <f t="shared" si="26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ROUND((E1719/D1719*100),0)</f>
        <v>43</v>
      </c>
      <c r="P1719" s="8">
        <f t="shared" si="26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ROUND((E1720/D1720*100),0)</f>
        <v>0</v>
      </c>
      <c r="P1720" s="8">
        <f t="shared" si="26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ROUND((E1721/D1721*100),0)</f>
        <v>1</v>
      </c>
      <c r="P1721" s="8">
        <f t="shared" si="26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ROUND((E1722/D1722*100),0)</f>
        <v>6</v>
      </c>
      <c r="P1722" s="8">
        <f t="shared" si="26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ROUND((E1723/D1723*100),0)</f>
        <v>0</v>
      </c>
      <c r="P1723" s="8" t="e">
        <f t="shared" si="26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ROUND((E1724/D1724*100),0)</f>
        <v>0</v>
      </c>
      <c r="P1724" s="8">
        <f t="shared" si="26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ROUND((E1725/D1725*100),0)</f>
        <v>7</v>
      </c>
      <c r="P1725" s="8">
        <f t="shared" si="26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ROUND((E1726/D1726*100),0)</f>
        <v>1</v>
      </c>
      <c r="P1726" s="8">
        <f t="shared" si="26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ROUND((E1727/D1727*100),0)</f>
        <v>10</v>
      </c>
      <c r="P1727" s="8">
        <f t="shared" si="26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ROUND((E1728/D1728*100),0)</f>
        <v>34</v>
      </c>
      <c r="P1728" s="8">
        <f t="shared" si="26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ROUND((E1729/D1729*100),0)</f>
        <v>0</v>
      </c>
      <c r="P1729" s="8">
        <f t="shared" si="26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ROUND((E1730/D1730*100),0)</f>
        <v>68</v>
      </c>
      <c r="P1730" s="8">
        <f t="shared" si="26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ROUND((E1731/D1731*100),0)</f>
        <v>0</v>
      </c>
      <c r="P1731" s="8" t="e">
        <f t="shared" ref="P1731:P1794" si="27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ROUND((E1732/D1732*100),0)</f>
        <v>0</v>
      </c>
      <c r="P1732" s="8" t="e">
        <f t="shared" si="27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ROUND((E1733/D1733*100),0)</f>
        <v>0</v>
      </c>
      <c r="P1733" s="8" t="e">
        <f t="shared" si="27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ROUND((E1734/D1734*100),0)</f>
        <v>0</v>
      </c>
      <c r="P1734" s="8" t="e">
        <f t="shared" si="27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ROUND((E1735/D1735*100),0)</f>
        <v>0</v>
      </c>
      <c r="P1735" s="8" t="e">
        <f t="shared" si="27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ROUND((E1736/D1736*100),0)</f>
        <v>0</v>
      </c>
      <c r="P1736" s="8">
        <f t="shared" si="27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ROUND((E1737/D1737*100),0)</f>
        <v>11</v>
      </c>
      <c r="P1737" s="8">
        <f t="shared" si="27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ROUND((E1738/D1738*100),0)</f>
        <v>1</v>
      </c>
      <c r="P1738" s="8">
        <f t="shared" si="27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ROUND((E1739/D1739*100),0)</f>
        <v>21</v>
      </c>
      <c r="P1739" s="8">
        <f t="shared" si="27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ROUND((E1740/D1740*100),0)</f>
        <v>0</v>
      </c>
      <c r="P1740" s="8">
        <f t="shared" si="27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ROUND((E1741/D1741*100),0)</f>
        <v>0</v>
      </c>
      <c r="P1741" s="8">
        <f t="shared" si="27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ROUND((E1742/D1742*100),0)</f>
        <v>0</v>
      </c>
      <c r="P1742" s="8" t="e">
        <f t="shared" si="27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ROUND((E1743/D1743*100),0)</f>
        <v>111</v>
      </c>
      <c r="P1743" s="8">
        <f t="shared" si="27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ROUND((E1744/D1744*100),0)</f>
        <v>109</v>
      </c>
      <c r="P1744" s="8">
        <f t="shared" si="27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ROUND((E1745/D1745*100),0)</f>
        <v>100</v>
      </c>
      <c r="P1745" s="8">
        <f t="shared" si="27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ROUND((E1746/D1746*100),0)</f>
        <v>118</v>
      </c>
      <c r="P1746" s="8">
        <f t="shared" si="27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ROUND((E1747/D1747*100),0)</f>
        <v>114</v>
      </c>
      <c r="P1747" s="8">
        <f t="shared" si="27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ROUND((E1748/D1748*100),0)</f>
        <v>148</v>
      </c>
      <c r="P1748" s="8">
        <f t="shared" si="27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ROUND((E1749/D1749*100),0)</f>
        <v>105</v>
      </c>
      <c r="P1749" s="8">
        <f t="shared" si="27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ROUND((E1750/D1750*100),0)</f>
        <v>130</v>
      </c>
      <c r="P1750" s="8">
        <f t="shared" si="27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ROUND((E1751/D1751*100),0)</f>
        <v>123</v>
      </c>
      <c r="P1751" s="8">
        <f t="shared" si="27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ROUND((E1752/D1752*100),0)</f>
        <v>202</v>
      </c>
      <c r="P1752" s="8">
        <f t="shared" si="27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ROUND((E1753/D1753*100),0)</f>
        <v>103</v>
      </c>
      <c r="P1753" s="8">
        <f t="shared" si="27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ROUND((E1754/D1754*100),0)</f>
        <v>260</v>
      </c>
      <c r="P1754" s="8">
        <f t="shared" si="27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ROUND((E1755/D1755*100),0)</f>
        <v>108</v>
      </c>
      <c r="P1755" s="8">
        <f t="shared" si="27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ROUND((E1756/D1756*100),0)</f>
        <v>111</v>
      </c>
      <c r="P1756" s="8">
        <f t="shared" si="27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ROUND((E1757/D1757*100),0)</f>
        <v>120</v>
      </c>
      <c r="P1757" s="8">
        <f t="shared" si="27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ROUND((E1758/D1758*100),0)</f>
        <v>103</v>
      </c>
      <c r="P1758" s="8">
        <f t="shared" si="27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ROUND((E1759/D1759*100),0)</f>
        <v>116</v>
      </c>
      <c r="P1759" s="8">
        <f t="shared" si="27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ROUND((E1760/D1760*100),0)</f>
        <v>115</v>
      </c>
      <c r="P1760" s="8">
        <f t="shared" si="27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ROUND((E1761/D1761*100),0)</f>
        <v>107</v>
      </c>
      <c r="P1761" s="8">
        <f t="shared" si="27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ROUND((E1762/D1762*100),0)</f>
        <v>165</v>
      </c>
      <c r="P1762" s="8">
        <f t="shared" si="27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ROUND((E1763/D1763*100),0)</f>
        <v>155</v>
      </c>
      <c r="P1763" s="8">
        <f t="shared" si="27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ROUND((E1764/D1764*100),0)</f>
        <v>885</v>
      </c>
      <c r="P1764" s="8">
        <f t="shared" si="27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ROUND((E1765/D1765*100),0)</f>
        <v>102</v>
      </c>
      <c r="P1765" s="8">
        <f t="shared" si="27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ROUND((E1766/D1766*100),0)</f>
        <v>20</v>
      </c>
      <c r="P1766" s="8">
        <f t="shared" si="27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ROUND((E1767/D1767*100),0)</f>
        <v>59</v>
      </c>
      <c r="P1767" s="8">
        <f t="shared" si="27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ROUND((E1768/D1768*100),0)</f>
        <v>0</v>
      </c>
      <c r="P1768" s="8" t="e">
        <f t="shared" si="27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ROUND((E1769/D1769*100),0)</f>
        <v>46</v>
      </c>
      <c r="P1769" s="8">
        <f t="shared" si="27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ROUND((E1770/D1770*100),0)</f>
        <v>4</v>
      </c>
      <c r="P1770" s="8">
        <f t="shared" si="27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ROUND((E1771/D1771*100),0)</f>
        <v>3</v>
      </c>
      <c r="P1771" s="8">
        <f t="shared" si="27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ROUND((E1772/D1772*100),0)</f>
        <v>57</v>
      </c>
      <c r="P1772" s="8">
        <f t="shared" si="27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ROUND((E1773/D1773*100),0)</f>
        <v>21</v>
      </c>
      <c r="P1773" s="8">
        <f t="shared" si="27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ROUND((E1774/D1774*100),0)</f>
        <v>16</v>
      </c>
      <c r="P1774" s="8">
        <f t="shared" si="27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ROUND((E1775/D1775*100),0)</f>
        <v>6</v>
      </c>
      <c r="P1775" s="8">
        <f t="shared" si="27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ROUND((E1776/D1776*100),0)</f>
        <v>46</v>
      </c>
      <c r="P1776" s="8">
        <f t="shared" si="27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ROUND((E1777/D1777*100),0)</f>
        <v>65</v>
      </c>
      <c r="P1777" s="8">
        <f t="shared" si="27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ROUND((E1778/D1778*100),0)</f>
        <v>7</v>
      </c>
      <c r="P1778" s="8">
        <f t="shared" si="27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ROUND((E1779/D1779*100),0)</f>
        <v>14</v>
      </c>
      <c r="P1779" s="8">
        <f t="shared" si="27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ROUND((E1780/D1780*100),0)</f>
        <v>2</v>
      </c>
      <c r="P1780" s="8">
        <f t="shared" si="27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ROUND((E1781/D1781*100),0)</f>
        <v>36</v>
      </c>
      <c r="P1781" s="8">
        <f t="shared" si="27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ROUND((E1782/D1782*100),0)</f>
        <v>40</v>
      </c>
      <c r="P1782" s="8">
        <f t="shared" si="27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ROUND((E1783/D1783*100),0)</f>
        <v>26</v>
      </c>
      <c r="P1783" s="8">
        <f t="shared" si="27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ROUND((E1784/D1784*100),0)</f>
        <v>15</v>
      </c>
      <c r="P1784" s="8">
        <f t="shared" si="27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ROUND((E1785/D1785*100),0)</f>
        <v>24</v>
      </c>
      <c r="P1785" s="8">
        <f t="shared" si="27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ROUND((E1786/D1786*100),0)</f>
        <v>40</v>
      </c>
      <c r="P1786" s="8">
        <f t="shared" si="27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ROUND((E1787/D1787*100),0)</f>
        <v>20</v>
      </c>
      <c r="P1787" s="8">
        <f t="shared" si="27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ROUND((E1788/D1788*100),0)</f>
        <v>48</v>
      </c>
      <c r="P1788" s="8">
        <f t="shared" si="27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ROUND((E1789/D1789*100),0)</f>
        <v>15</v>
      </c>
      <c r="P1789" s="8">
        <f t="shared" si="27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ROUND((E1790/D1790*100),0)</f>
        <v>1</v>
      </c>
      <c r="P1790" s="8">
        <f t="shared" si="27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ROUND((E1791/D1791*100),0)</f>
        <v>1</v>
      </c>
      <c r="P1791" s="8">
        <f t="shared" si="27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ROUND((E1792/D1792*100),0)</f>
        <v>5</v>
      </c>
      <c r="P1792" s="8">
        <f t="shared" si="27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ROUND((E1793/D1793*100),0)</f>
        <v>4</v>
      </c>
      <c r="P1793" s="8">
        <f t="shared" si="27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ROUND((E1794/D1794*100),0)</f>
        <v>61</v>
      </c>
      <c r="P1794" s="8">
        <f t="shared" si="27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ROUND((E1795/D1795*100),0)</f>
        <v>1</v>
      </c>
      <c r="P1795" s="8">
        <f t="shared" ref="P1795:P1858" si="28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ROUND((E1796/D1796*100),0)</f>
        <v>11</v>
      </c>
      <c r="P1796" s="8">
        <f t="shared" si="28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ROUND((E1797/D1797*100),0)</f>
        <v>39</v>
      </c>
      <c r="P1797" s="8">
        <f t="shared" si="28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ROUND((E1798/D1798*100),0)</f>
        <v>22</v>
      </c>
      <c r="P1798" s="8">
        <f t="shared" si="28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ROUND((E1799/D1799*100),0)</f>
        <v>68</v>
      </c>
      <c r="P1799" s="8">
        <f t="shared" si="28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ROUND((E1800/D1800*100),0)</f>
        <v>14</v>
      </c>
      <c r="P1800" s="8">
        <f t="shared" si="28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ROUND((E1801/D1801*100),0)</f>
        <v>2</v>
      </c>
      <c r="P1801" s="8">
        <f t="shared" si="28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ROUND((E1802/D1802*100),0)</f>
        <v>20</v>
      </c>
      <c r="P1802" s="8">
        <f t="shared" si="28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ROUND((E1803/D1803*100),0)</f>
        <v>14</v>
      </c>
      <c r="P1803" s="8">
        <f t="shared" si="28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ROUND((E1804/D1804*100),0)</f>
        <v>48</v>
      </c>
      <c r="P1804" s="8">
        <f t="shared" si="28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ROUND((E1805/D1805*100),0)</f>
        <v>31</v>
      </c>
      <c r="P1805" s="8">
        <f t="shared" si="28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ROUND((E1806/D1806*100),0)</f>
        <v>35</v>
      </c>
      <c r="P1806" s="8">
        <f t="shared" si="28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ROUND((E1807/D1807*100),0)</f>
        <v>36</v>
      </c>
      <c r="P1807" s="8">
        <f t="shared" si="28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ROUND((E1808/D1808*100),0)</f>
        <v>3</v>
      </c>
      <c r="P1808" s="8">
        <f t="shared" si="28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ROUND((E1809/D1809*100),0)</f>
        <v>11</v>
      </c>
      <c r="P1809" s="8">
        <f t="shared" si="28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ROUND((E1810/D1810*100),0)</f>
        <v>41</v>
      </c>
      <c r="P1810" s="8">
        <f t="shared" si="28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ROUND((E1811/D1811*100),0)</f>
        <v>11</v>
      </c>
      <c r="P1811" s="8">
        <f t="shared" si="28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ROUND((E1812/D1812*100),0)</f>
        <v>3</v>
      </c>
      <c r="P1812" s="8">
        <f t="shared" si="28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ROUND((E1813/D1813*100),0)</f>
        <v>0</v>
      </c>
      <c r="P1813" s="8">
        <f t="shared" si="28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ROUND((E1814/D1814*100),0)</f>
        <v>13</v>
      </c>
      <c r="P1814" s="8">
        <f t="shared" si="28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ROUND((E1815/D1815*100),0)</f>
        <v>0</v>
      </c>
      <c r="P1815" s="8" t="e">
        <f t="shared" si="28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ROUND((E1816/D1816*100),0)</f>
        <v>49</v>
      </c>
      <c r="P1816" s="8">
        <f t="shared" si="28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ROUND((E1817/D1817*100),0)</f>
        <v>0</v>
      </c>
      <c r="P1817" s="8" t="e">
        <f t="shared" si="28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ROUND((E1818/D1818*100),0)</f>
        <v>2</v>
      </c>
      <c r="P1818" s="8">
        <f t="shared" si="28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ROUND((E1819/D1819*100),0)</f>
        <v>52</v>
      </c>
      <c r="P1819" s="8">
        <f t="shared" si="28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ROUND((E1820/D1820*100),0)</f>
        <v>0</v>
      </c>
      <c r="P1820" s="8" t="e">
        <f t="shared" si="28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ROUND((E1821/D1821*100),0)</f>
        <v>2</v>
      </c>
      <c r="P1821" s="8">
        <f t="shared" si="28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ROUND((E1822/D1822*100),0)</f>
        <v>7</v>
      </c>
      <c r="P1822" s="8">
        <f t="shared" si="28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ROUND((E1823/D1823*100),0)</f>
        <v>135</v>
      </c>
      <c r="P1823" s="8">
        <f t="shared" si="28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ROUND((E1824/D1824*100),0)</f>
        <v>100</v>
      </c>
      <c r="P1824" s="8">
        <f t="shared" si="28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ROUND((E1825/D1825*100),0)</f>
        <v>116</v>
      </c>
      <c r="P1825" s="8">
        <f t="shared" si="28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ROUND((E1826/D1826*100),0)</f>
        <v>100</v>
      </c>
      <c r="P1826" s="8">
        <f t="shared" si="28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ROUND((E1827/D1827*100),0)</f>
        <v>105</v>
      </c>
      <c r="P1827" s="8">
        <f t="shared" si="28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ROUND((E1828/D1828*100),0)</f>
        <v>101</v>
      </c>
      <c r="P1828" s="8">
        <f t="shared" si="28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ROUND((E1829/D1829*100),0)</f>
        <v>101</v>
      </c>
      <c r="P1829" s="8">
        <f t="shared" si="28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ROUND((E1830/D1830*100),0)</f>
        <v>100</v>
      </c>
      <c r="P1830" s="8">
        <f t="shared" si="28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ROUND((E1831/D1831*100),0)</f>
        <v>167</v>
      </c>
      <c r="P1831" s="8">
        <f t="shared" si="28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ROUND((E1832/D1832*100),0)</f>
        <v>102</v>
      </c>
      <c r="P1832" s="8">
        <f t="shared" si="28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ROUND((E1833/D1833*100),0)</f>
        <v>103</v>
      </c>
      <c r="P1833" s="8">
        <f t="shared" si="28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ROUND((E1834/D1834*100),0)</f>
        <v>143</v>
      </c>
      <c r="P1834" s="8">
        <f t="shared" si="28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ROUND((E1835/D1835*100),0)</f>
        <v>263</v>
      </c>
      <c r="P1835" s="8">
        <f t="shared" si="28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ROUND((E1836/D1836*100),0)</f>
        <v>118</v>
      </c>
      <c r="P1836" s="8">
        <f t="shared" si="28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ROUND((E1837/D1837*100),0)</f>
        <v>104</v>
      </c>
      <c r="P1837" s="8">
        <f t="shared" si="28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ROUND((E1838/D1838*100),0)</f>
        <v>200</v>
      </c>
      <c r="P1838" s="8">
        <f t="shared" si="28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ROUND((E1839/D1839*100),0)</f>
        <v>307</v>
      </c>
      <c r="P1839" s="8">
        <f t="shared" si="28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ROUND((E1840/D1840*100),0)</f>
        <v>100</v>
      </c>
      <c r="P1840" s="8">
        <f t="shared" si="28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ROUND((E1841/D1841*100),0)</f>
        <v>205</v>
      </c>
      <c r="P1841" s="8">
        <f t="shared" si="28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ROUND((E1842/D1842*100),0)</f>
        <v>109</v>
      </c>
      <c r="P1842" s="8">
        <f t="shared" si="28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ROUND((E1843/D1843*100),0)</f>
        <v>102</v>
      </c>
      <c r="P1843" s="8">
        <f t="shared" si="28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ROUND((E1844/D1844*100),0)</f>
        <v>125</v>
      </c>
      <c r="P1844" s="8">
        <f t="shared" si="28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ROUND((E1845/D1845*100),0)</f>
        <v>124</v>
      </c>
      <c r="P1845" s="8">
        <f t="shared" si="28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ROUND((E1846/D1846*100),0)</f>
        <v>101</v>
      </c>
      <c r="P1846" s="8">
        <f t="shared" si="28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ROUND((E1847/D1847*100),0)</f>
        <v>100</v>
      </c>
      <c r="P1847" s="8">
        <f t="shared" si="28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ROUND((E1848/D1848*100),0)</f>
        <v>138</v>
      </c>
      <c r="P1848" s="8">
        <f t="shared" si="28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ROUND((E1849/D1849*100),0)</f>
        <v>121</v>
      </c>
      <c r="P1849" s="8">
        <f t="shared" si="28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ROUND((E1850/D1850*100),0)</f>
        <v>107</v>
      </c>
      <c r="P1850" s="8">
        <f t="shared" si="28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ROUND((E1851/D1851*100),0)</f>
        <v>100</v>
      </c>
      <c r="P1851" s="8">
        <f t="shared" si="28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ROUND((E1852/D1852*100),0)</f>
        <v>102</v>
      </c>
      <c r="P1852" s="8">
        <f t="shared" si="28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ROUND((E1853/D1853*100),0)</f>
        <v>100</v>
      </c>
      <c r="P1853" s="8">
        <f t="shared" si="28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ROUND((E1854/D1854*100),0)</f>
        <v>117</v>
      </c>
      <c r="P1854" s="8">
        <f t="shared" si="28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ROUND((E1855/D1855*100),0)</f>
        <v>102</v>
      </c>
      <c r="P1855" s="8">
        <f t="shared" si="28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ROUND((E1856/D1856*100),0)</f>
        <v>102</v>
      </c>
      <c r="P1856" s="8">
        <f t="shared" si="28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ROUND((E1857/D1857*100),0)</f>
        <v>154</v>
      </c>
      <c r="P1857" s="8">
        <f t="shared" si="28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ROUND((E1858/D1858*100),0)</f>
        <v>101</v>
      </c>
      <c r="P1858" s="8">
        <f t="shared" si="28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ROUND((E1859/D1859*100),0)</f>
        <v>100</v>
      </c>
      <c r="P1859" s="8">
        <f t="shared" ref="P1859:P1922" si="2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ROUND((E1860/D1860*100),0)</f>
        <v>109</v>
      </c>
      <c r="P1860" s="8">
        <f t="shared" si="2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ROUND((E1861/D1861*100),0)</f>
        <v>132</v>
      </c>
      <c r="P1861" s="8">
        <f t="shared" si="2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ROUND((E1862/D1862*100),0)</f>
        <v>133</v>
      </c>
      <c r="P1862" s="8">
        <f t="shared" si="2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ROUND((E1863/D1863*100),0)</f>
        <v>0</v>
      </c>
      <c r="P1863" s="8" t="e">
        <f t="shared" si="2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ROUND((E1864/D1864*100),0)</f>
        <v>8</v>
      </c>
      <c r="P1864" s="8">
        <f t="shared" si="2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ROUND((E1865/D1865*100),0)</f>
        <v>0</v>
      </c>
      <c r="P1865" s="8">
        <f t="shared" si="2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ROUND((E1866/D1866*100),0)</f>
        <v>43</v>
      </c>
      <c r="P1866" s="8">
        <f t="shared" si="2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ROUND((E1867/D1867*100),0)</f>
        <v>0</v>
      </c>
      <c r="P1867" s="8">
        <f t="shared" si="2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ROUND((E1868/D1868*100),0)</f>
        <v>1</v>
      </c>
      <c r="P1868" s="8">
        <f t="shared" si="2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ROUND((E1869/D1869*100),0)</f>
        <v>0</v>
      </c>
      <c r="P1869" s="8">
        <f t="shared" si="2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ROUND((E1870/D1870*100),0)</f>
        <v>5</v>
      </c>
      <c r="P1870" s="8">
        <f t="shared" si="2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ROUND((E1871/D1871*100),0)</f>
        <v>0</v>
      </c>
      <c r="P1871" s="8" t="e">
        <f t="shared" si="2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ROUND((E1872/D1872*100),0)</f>
        <v>10</v>
      </c>
      <c r="P1872" s="8">
        <f t="shared" si="2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ROUND((E1873/D1873*100),0)</f>
        <v>72</v>
      </c>
      <c r="P1873" s="8">
        <f t="shared" si="2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ROUND((E1874/D1874*100),0)</f>
        <v>1</v>
      </c>
      <c r="P1874" s="8">
        <f t="shared" si="2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ROUND((E1875/D1875*100),0)</f>
        <v>0</v>
      </c>
      <c r="P1875" s="8">
        <f t="shared" si="2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ROUND((E1876/D1876*100),0)</f>
        <v>0</v>
      </c>
      <c r="P1876" s="8">
        <f t="shared" si="2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ROUND((E1877/D1877*100),0)</f>
        <v>1</v>
      </c>
      <c r="P1877" s="8">
        <f t="shared" si="2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ROUND((E1878/D1878*100),0)</f>
        <v>0</v>
      </c>
      <c r="P1878" s="8" t="e">
        <f t="shared" si="2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ROUND((E1879/D1879*100),0)</f>
        <v>0</v>
      </c>
      <c r="P1879" s="8" t="e">
        <f t="shared" si="2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ROUND((E1880/D1880*100),0)</f>
        <v>0</v>
      </c>
      <c r="P1880" s="8" t="e">
        <f t="shared" si="2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ROUND((E1881/D1881*100),0)</f>
        <v>0</v>
      </c>
      <c r="P1881" s="8">
        <f t="shared" si="2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ROUND((E1882/D1882*100),0)</f>
        <v>20</v>
      </c>
      <c r="P1882" s="8">
        <f t="shared" si="2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ROUND((E1883/D1883*100),0)</f>
        <v>173</v>
      </c>
      <c r="P1883" s="8">
        <f t="shared" si="2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ROUND((E1884/D1884*100),0)</f>
        <v>101</v>
      </c>
      <c r="P1884" s="8">
        <f t="shared" si="2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ROUND((E1885/D1885*100),0)</f>
        <v>105</v>
      </c>
      <c r="P1885" s="8">
        <f t="shared" si="2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ROUND((E1886/D1886*100),0)</f>
        <v>135</v>
      </c>
      <c r="P1886" s="8">
        <f t="shared" si="2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ROUND((E1887/D1887*100),0)</f>
        <v>116</v>
      </c>
      <c r="P1887" s="8">
        <f t="shared" si="2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ROUND((E1888/D1888*100),0)</f>
        <v>102</v>
      </c>
      <c r="P1888" s="8">
        <f t="shared" si="2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ROUND((E1889/D1889*100),0)</f>
        <v>111</v>
      </c>
      <c r="P1889" s="8">
        <f t="shared" si="2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ROUND((E1890/D1890*100),0)</f>
        <v>166</v>
      </c>
      <c r="P1890" s="8">
        <f t="shared" si="2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ROUND((E1891/D1891*100),0)</f>
        <v>107</v>
      </c>
      <c r="P1891" s="8">
        <f t="shared" si="2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ROUND((E1892/D1892*100),0)</f>
        <v>145</v>
      </c>
      <c r="P1892" s="8">
        <f t="shared" si="2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ROUND((E1893/D1893*100),0)</f>
        <v>106</v>
      </c>
      <c r="P1893" s="8">
        <f t="shared" si="2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ROUND((E1894/D1894*100),0)</f>
        <v>137</v>
      </c>
      <c r="P1894" s="8">
        <f t="shared" si="2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ROUND((E1895/D1895*100),0)</f>
        <v>104</v>
      </c>
      <c r="P1895" s="8">
        <f t="shared" si="2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ROUND((E1896/D1896*100),0)</f>
        <v>115</v>
      </c>
      <c r="P1896" s="8">
        <f t="shared" si="2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ROUND((E1897/D1897*100),0)</f>
        <v>102</v>
      </c>
      <c r="P1897" s="8">
        <f t="shared" si="2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ROUND((E1898/D1898*100),0)</f>
        <v>124</v>
      </c>
      <c r="P1898" s="8">
        <f t="shared" si="2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ROUND((E1899/D1899*100),0)</f>
        <v>102</v>
      </c>
      <c r="P1899" s="8">
        <f t="shared" si="2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ROUND((E1900/D1900*100),0)</f>
        <v>145</v>
      </c>
      <c r="P1900" s="8">
        <f t="shared" si="2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ROUND((E1901/D1901*100),0)</f>
        <v>133</v>
      </c>
      <c r="P1901" s="8">
        <f t="shared" si="2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ROUND((E1902/D1902*100),0)</f>
        <v>109</v>
      </c>
      <c r="P1902" s="8">
        <f t="shared" si="2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ROUND((E1903/D1903*100),0)</f>
        <v>3</v>
      </c>
      <c r="P1903" s="8">
        <f t="shared" si="2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ROUND((E1904/D1904*100),0)</f>
        <v>1</v>
      </c>
      <c r="P1904" s="8">
        <f t="shared" si="2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ROUND((E1905/D1905*100),0)</f>
        <v>47</v>
      </c>
      <c r="P1905" s="8">
        <f t="shared" si="2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ROUND((E1906/D1906*100),0)</f>
        <v>0</v>
      </c>
      <c r="P1906" s="8">
        <f t="shared" si="2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ROUND((E1907/D1907*100),0)</f>
        <v>0</v>
      </c>
      <c r="P1907" s="8">
        <f t="shared" si="2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ROUND((E1908/D1908*100),0)</f>
        <v>43</v>
      </c>
      <c r="P1908" s="8">
        <f t="shared" si="2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ROUND((E1909/D1909*100),0)</f>
        <v>0</v>
      </c>
      <c r="P1909" s="8">
        <f t="shared" si="2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ROUND((E1910/D1910*100),0)</f>
        <v>2</v>
      </c>
      <c r="P1910" s="8">
        <f t="shared" si="2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ROUND((E1911/D1911*100),0)</f>
        <v>14</v>
      </c>
      <c r="P1911" s="8">
        <f t="shared" si="2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ROUND((E1912/D1912*100),0)</f>
        <v>39</v>
      </c>
      <c r="P1912" s="8">
        <f t="shared" si="2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ROUND((E1913/D1913*100),0)</f>
        <v>0</v>
      </c>
      <c r="P1913" s="8">
        <f t="shared" si="2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ROUND((E1914/D1914*100),0)</f>
        <v>59</v>
      </c>
      <c r="P1914" s="8">
        <f t="shared" si="2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ROUND((E1915/D1915*100),0)</f>
        <v>1</v>
      </c>
      <c r="P1915" s="8">
        <f t="shared" si="2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ROUND((E1916/D1916*100),0)</f>
        <v>9</v>
      </c>
      <c r="P1916" s="8">
        <f t="shared" si="2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ROUND((E1917/D1917*100),0)</f>
        <v>2</v>
      </c>
      <c r="P1917" s="8">
        <f t="shared" si="2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ROUND((E1918/D1918*100),0)</f>
        <v>1</v>
      </c>
      <c r="P1918" s="8">
        <f t="shared" si="2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ROUND((E1919/D1919*100),0)</f>
        <v>53</v>
      </c>
      <c r="P1919" s="8">
        <f t="shared" si="2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ROUND((E1920/D1920*100),0)</f>
        <v>1</v>
      </c>
      <c r="P1920" s="8">
        <f t="shared" si="2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ROUND((E1921/D1921*100),0)</f>
        <v>47</v>
      </c>
      <c r="P1921" s="8">
        <f t="shared" si="2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ROUND((E1922/D1922*100),0)</f>
        <v>43</v>
      </c>
      <c r="P1922" s="8">
        <f t="shared" si="2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ROUND((E1923/D1923*100),0)</f>
        <v>137</v>
      </c>
      <c r="P1923" s="8">
        <f t="shared" ref="P1923:P1986" si="30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ROUND((E1924/D1924*100),0)</f>
        <v>116</v>
      </c>
      <c r="P1924" s="8">
        <f t="shared" si="30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ROUND((E1925/D1925*100),0)</f>
        <v>241</v>
      </c>
      <c r="P1925" s="8">
        <f t="shared" si="30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ROUND((E1926/D1926*100),0)</f>
        <v>114</v>
      </c>
      <c r="P1926" s="8">
        <f t="shared" si="30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ROUND((E1927/D1927*100),0)</f>
        <v>110</v>
      </c>
      <c r="P1927" s="8">
        <f t="shared" si="30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ROUND((E1928/D1928*100),0)</f>
        <v>195</v>
      </c>
      <c r="P1928" s="8">
        <f t="shared" si="30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ROUND((E1929/D1929*100),0)</f>
        <v>103</v>
      </c>
      <c r="P1929" s="8">
        <f t="shared" si="30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ROUND((E1930/D1930*100),0)</f>
        <v>103</v>
      </c>
      <c r="P1930" s="8">
        <f t="shared" si="30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ROUND((E1931/D1931*100),0)</f>
        <v>100</v>
      </c>
      <c r="P1931" s="8">
        <f t="shared" si="30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ROUND((E1932/D1932*100),0)</f>
        <v>127</v>
      </c>
      <c r="P1932" s="8">
        <f t="shared" si="30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ROUND((E1933/D1933*100),0)</f>
        <v>121</v>
      </c>
      <c r="P1933" s="8">
        <f t="shared" si="30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ROUND((E1934/D1934*100),0)</f>
        <v>107</v>
      </c>
      <c r="P1934" s="8">
        <f t="shared" si="30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ROUND((E1935/D1935*100),0)</f>
        <v>172</v>
      </c>
      <c r="P1935" s="8">
        <f t="shared" si="30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ROUND((E1936/D1936*100),0)</f>
        <v>124</v>
      </c>
      <c r="P1936" s="8">
        <f t="shared" si="30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ROUND((E1937/D1937*100),0)</f>
        <v>108</v>
      </c>
      <c r="P1937" s="8">
        <f t="shared" si="30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ROUND((E1938/D1938*100),0)</f>
        <v>117</v>
      </c>
      <c r="P1938" s="8">
        <f t="shared" si="30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ROUND((E1939/D1939*100),0)</f>
        <v>187</v>
      </c>
      <c r="P1939" s="8">
        <f t="shared" si="30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ROUND((E1940/D1940*100),0)</f>
        <v>116</v>
      </c>
      <c r="P1940" s="8">
        <f t="shared" si="30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ROUND((E1941/D1941*100),0)</f>
        <v>111</v>
      </c>
      <c r="P1941" s="8">
        <f t="shared" si="30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ROUND((E1942/D1942*100),0)</f>
        <v>171</v>
      </c>
      <c r="P1942" s="8">
        <f t="shared" si="30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ROUND((E1943/D1943*100),0)</f>
        <v>126</v>
      </c>
      <c r="P1943" s="8">
        <f t="shared" si="30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ROUND((E1944/D1944*100),0)</f>
        <v>138</v>
      </c>
      <c r="P1944" s="8">
        <f t="shared" si="30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ROUND((E1945/D1945*100),0)</f>
        <v>1705</v>
      </c>
      <c r="P1945" s="8">
        <f t="shared" si="30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ROUND((E1946/D1946*100),0)</f>
        <v>788</v>
      </c>
      <c r="P1946" s="8">
        <f t="shared" si="30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ROUND((E1947/D1947*100),0)</f>
        <v>348</v>
      </c>
      <c r="P1947" s="8">
        <f t="shared" si="30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ROUND((E1948/D1948*100),0)</f>
        <v>150</v>
      </c>
      <c r="P1948" s="8">
        <f t="shared" si="30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ROUND((E1949/D1949*100),0)</f>
        <v>101</v>
      </c>
      <c r="P1949" s="8">
        <f t="shared" si="30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ROUND((E1950/D1950*100),0)</f>
        <v>800</v>
      </c>
      <c r="P1950" s="8">
        <f t="shared" si="30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ROUND((E1951/D1951*100),0)</f>
        <v>106</v>
      </c>
      <c r="P1951" s="8">
        <f t="shared" si="30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ROUND((E1952/D1952*100),0)</f>
        <v>201</v>
      </c>
      <c r="P1952" s="8">
        <f t="shared" si="30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ROUND((E1953/D1953*100),0)</f>
        <v>212</v>
      </c>
      <c r="P1953" s="8">
        <f t="shared" si="30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ROUND((E1954/D1954*100),0)</f>
        <v>198</v>
      </c>
      <c r="P1954" s="8">
        <f t="shared" si="30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ROUND((E1955/D1955*100),0)</f>
        <v>226</v>
      </c>
      <c r="P1955" s="8">
        <f t="shared" si="30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ROUND((E1956/D1956*100),0)</f>
        <v>699</v>
      </c>
      <c r="P1956" s="8">
        <f t="shared" si="30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ROUND((E1957/D1957*100),0)</f>
        <v>399</v>
      </c>
      <c r="P1957" s="8">
        <f t="shared" si="30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ROUND((E1958/D1958*100),0)</f>
        <v>294</v>
      </c>
      <c r="P1958" s="8">
        <f t="shared" si="30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ROUND((E1959/D1959*100),0)</f>
        <v>168</v>
      </c>
      <c r="P1959" s="8">
        <f t="shared" si="30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ROUND((E1960/D1960*100),0)</f>
        <v>1436</v>
      </c>
      <c r="P1960" s="8">
        <f t="shared" si="30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ROUND((E1961/D1961*100),0)</f>
        <v>157</v>
      </c>
      <c r="P1961" s="8">
        <f t="shared" si="30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ROUND((E1962/D1962*100),0)</f>
        <v>118</v>
      </c>
      <c r="P1962" s="8">
        <f t="shared" si="30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ROUND((E1963/D1963*100),0)</f>
        <v>1105</v>
      </c>
      <c r="P1963" s="8">
        <f t="shared" si="30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ROUND((E1964/D1964*100),0)</f>
        <v>193</v>
      </c>
      <c r="P1964" s="8">
        <f t="shared" si="30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ROUND((E1965/D1965*100),0)</f>
        <v>127</v>
      </c>
      <c r="P1965" s="8">
        <f t="shared" si="30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ROUND((E1966/D1966*100),0)</f>
        <v>260</v>
      </c>
      <c r="P1966" s="8">
        <f t="shared" si="30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ROUND((E1967/D1967*100),0)</f>
        <v>262</v>
      </c>
      <c r="P1967" s="8">
        <f t="shared" si="30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ROUND((E1968/D1968*100),0)</f>
        <v>207</v>
      </c>
      <c r="P1968" s="8">
        <f t="shared" si="30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ROUND((E1969/D1969*100),0)</f>
        <v>370</v>
      </c>
      <c r="P1969" s="8">
        <f t="shared" si="30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ROUND((E1970/D1970*100),0)</f>
        <v>285</v>
      </c>
      <c r="P1970" s="8">
        <f t="shared" si="30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ROUND((E1971/D1971*100),0)</f>
        <v>579</v>
      </c>
      <c r="P1971" s="8">
        <f t="shared" si="30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ROUND((E1972/D1972*100),0)</f>
        <v>1132</v>
      </c>
      <c r="P1972" s="8">
        <f t="shared" si="30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ROUND((E1973/D1973*100),0)</f>
        <v>263</v>
      </c>
      <c r="P1973" s="8">
        <f t="shared" si="30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ROUND((E1974/D1974*100),0)</f>
        <v>674</v>
      </c>
      <c r="P1974" s="8">
        <f t="shared" si="30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ROUND((E1975/D1975*100),0)</f>
        <v>257</v>
      </c>
      <c r="P1975" s="8">
        <f t="shared" si="30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ROUND((E1976/D1976*100),0)</f>
        <v>375</v>
      </c>
      <c r="P1976" s="8">
        <f t="shared" si="30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ROUND((E1977/D1977*100),0)</f>
        <v>209</v>
      </c>
      <c r="P1977" s="8">
        <f t="shared" si="30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ROUND((E1978/D1978*100),0)</f>
        <v>347</v>
      </c>
      <c r="P1978" s="8">
        <f t="shared" si="30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ROUND((E1979/D1979*100),0)</f>
        <v>402</v>
      </c>
      <c r="P1979" s="8">
        <f t="shared" si="30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ROUND((E1980/D1980*100),0)</f>
        <v>1027</v>
      </c>
      <c r="P1980" s="8">
        <f t="shared" si="30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ROUND((E1981/D1981*100),0)</f>
        <v>115</v>
      </c>
      <c r="P1981" s="8">
        <f t="shared" si="30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ROUND((E1982/D1982*100),0)</f>
        <v>355</v>
      </c>
      <c r="P1982" s="8">
        <f t="shared" si="30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ROUND((E1983/D1983*100),0)</f>
        <v>5</v>
      </c>
      <c r="P1983" s="8">
        <f t="shared" si="30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ROUND((E1984/D1984*100),0)</f>
        <v>0</v>
      </c>
      <c r="P1984" s="8" t="e">
        <f t="shared" si="30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ROUND((E1985/D1985*100),0)</f>
        <v>4</v>
      </c>
      <c r="P1985" s="8">
        <f t="shared" si="30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ROUND((E1986/D1986*100),0)</f>
        <v>21</v>
      </c>
      <c r="P1986" s="8">
        <f t="shared" si="30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ROUND((E1987/D1987*100),0)</f>
        <v>3</v>
      </c>
      <c r="P1987" s="8">
        <f t="shared" ref="P1987:P2050" si="31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ROUND((E1988/D1988*100),0)</f>
        <v>0</v>
      </c>
      <c r="P1988" s="8">
        <f t="shared" si="31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ROUND((E1989/D1989*100),0)</f>
        <v>42</v>
      </c>
      <c r="P1989" s="8">
        <f t="shared" si="31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ROUND((E1990/D1990*100),0)</f>
        <v>0</v>
      </c>
      <c r="P1990" s="8">
        <f t="shared" si="31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ROUND((E1991/D1991*100),0)</f>
        <v>1</v>
      </c>
      <c r="P1991" s="8">
        <f t="shared" si="31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ROUND((E1992/D1992*100),0)</f>
        <v>17</v>
      </c>
      <c r="P1992" s="8">
        <f t="shared" si="31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ROUND((E1993/D1993*100),0)</f>
        <v>7</v>
      </c>
      <c r="P1993" s="8">
        <f t="shared" si="31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ROUND((E1994/D1994*100),0)</f>
        <v>0</v>
      </c>
      <c r="P1994" s="8">
        <f t="shared" si="31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ROUND((E1995/D1995*100),0)</f>
        <v>0</v>
      </c>
      <c r="P1995" s="8" t="e">
        <f t="shared" si="31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ROUND((E1996/D1996*100),0)</f>
        <v>0</v>
      </c>
      <c r="P1996" s="8" t="e">
        <f t="shared" si="31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ROUND((E1997/D1997*100),0)</f>
        <v>8</v>
      </c>
      <c r="P1997" s="8">
        <f t="shared" si="31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ROUND((E1998/D1998*100),0)</f>
        <v>0</v>
      </c>
      <c r="P1998" s="8" t="e">
        <f t="shared" si="31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ROUND((E1999/D1999*100),0)</f>
        <v>0</v>
      </c>
      <c r="P1999" s="8" t="e">
        <f t="shared" si="31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ROUND((E2000/D2000*100),0)</f>
        <v>26</v>
      </c>
      <c r="P2000" s="8">
        <f t="shared" si="31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ROUND((E2001/D2001*100),0)</f>
        <v>1</v>
      </c>
      <c r="P2001" s="8">
        <f t="shared" si="31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ROUND((E2002/D2002*100),0)</f>
        <v>13</v>
      </c>
      <c r="P2002" s="8">
        <f t="shared" si="31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ROUND((E2003/D2003*100),0)</f>
        <v>382</v>
      </c>
      <c r="P2003" s="8">
        <f t="shared" si="31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ROUND((E2004/D2004*100),0)</f>
        <v>217</v>
      </c>
      <c r="P2004" s="8">
        <f t="shared" si="31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ROUND((E2005/D2005*100),0)</f>
        <v>312</v>
      </c>
      <c r="P2005" s="8">
        <f t="shared" si="31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ROUND((E2006/D2006*100),0)</f>
        <v>234</v>
      </c>
      <c r="P2006" s="8">
        <f t="shared" si="31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ROUND((E2007/D2007*100),0)</f>
        <v>124</v>
      </c>
      <c r="P2007" s="8">
        <f t="shared" si="31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ROUND((E2008/D2008*100),0)</f>
        <v>248</v>
      </c>
      <c r="P2008" s="8">
        <f t="shared" si="31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ROUND((E2009/D2009*100),0)</f>
        <v>116</v>
      </c>
      <c r="P2009" s="8">
        <f t="shared" si="31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ROUND((E2010/D2010*100),0)</f>
        <v>117</v>
      </c>
      <c r="P2010" s="8">
        <f t="shared" si="31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ROUND((E2011/D2011*100),0)</f>
        <v>305</v>
      </c>
      <c r="P2011" s="8">
        <f t="shared" si="31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ROUND((E2012/D2012*100),0)</f>
        <v>320</v>
      </c>
      <c r="P2012" s="8">
        <f t="shared" si="31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ROUND((E2013/D2013*100),0)</f>
        <v>820</v>
      </c>
      <c r="P2013" s="8">
        <f t="shared" si="31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ROUND((E2014/D2014*100),0)</f>
        <v>235</v>
      </c>
      <c r="P2014" s="8">
        <f t="shared" si="31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ROUND((E2015/D2015*100),0)</f>
        <v>495</v>
      </c>
      <c r="P2015" s="8">
        <f t="shared" si="31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ROUND((E2016/D2016*100),0)</f>
        <v>7814</v>
      </c>
      <c r="P2016" s="8">
        <f t="shared" si="31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ROUND((E2017/D2017*100),0)</f>
        <v>113</v>
      </c>
      <c r="P2017" s="8">
        <f t="shared" si="31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ROUND((E2018/D2018*100),0)</f>
        <v>922</v>
      </c>
      <c r="P2018" s="8">
        <f t="shared" si="31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ROUND((E2019/D2019*100),0)</f>
        <v>125</v>
      </c>
      <c r="P2019" s="8">
        <f t="shared" si="31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ROUND((E2020/D2020*100),0)</f>
        <v>102</v>
      </c>
      <c r="P2020" s="8">
        <f t="shared" si="31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ROUND((E2021/D2021*100),0)</f>
        <v>485</v>
      </c>
      <c r="P2021" s="8">
        <f t="shared" si="31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ROUND((E2022/D2022*100),0)</f>
        <v>192</v>
      </c>
      <c r="P2022" s="8">
        <f t="shared" si="31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ROUND((E2023/D2023*100),0)</f>
        <v>281</v>
      </c>
      <c r="P2023" s="8">
        <f t="shared" si="31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ROUND((E2024/D2024*100),0)</f>
        <v>125</v>
      </c>
      <c r="P2024" s="8">
        <f t="shared" si="31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ROUND((E2025/D2025*100),0)</f>
        <v>161</v>
      </c>
      <c r="P2025" s="8">
        <f t="shared" si="31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ROUND((E2026/D2026*100),0)</f>
        <v>585</v>
      </c>
      <c r="P2026" s="8">
        <f t="shared" si="31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ROUND((E2027/D2027*100),0)</f>
        <v>201</v>
      </c>
      <c r="P2027" s="8">
        <f t="shared" si="31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ROUND((E2028/D2028*100),0)</f>
        <v>133</v>
      </c>
      <c r="P2028" s="8">
        <f t="shared" si="31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ROUND((E2029/D2029*100),0)</f>
        <v>120</v>
      </c>
      <c r="P2029" s="8">
        <f t="shared" si="31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ROUND((E2030/D2030*100),0)</f>
        <v>126</v>
      </c>
      <c r="P2030" s="8">
        <f t="shared" si="31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ROUND((E2031/D2031*100),0)</f>
        <v>361</v>
      </c>
      <c r="P2031" s="8">
        <f t="shared" si="31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ROUND((E2032/D2032*100),0)</f>
        <v>226</v>
      </c>
      <c r="P2032" s="8">
        <f t="shared" si="31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ROUND((E2033/D2033*100),0)</f>
        <v>120</v>
      </c>
      <c r="P2033" s="8">
        <f t="shared" si="31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ROUND((E2034/D2034*100),0)</f>
        <v>304</v>
      </c>
      <c r="P2034" s="8">
        <f t="shared" si="31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ROUND((E2035/D2035*100),0)</f>
        <v>179</v>
      </c>
      <c r="P2035" s="8">
        <f t="shared" si="31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ROUND((E2036/D2036*100),0)</f>
        <v>387</v>
      </c>
      <c r="P2036" s="8">
        <f t="shared" si="31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ROUND((E2037/D2037*100),0)</f>
        <v>211</v>
      </c>
      <c r="P2037" s="8">
        <f t="shared" si="31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ROUND((E2038/D2038*100),0)</f>
        <v>132</v>
      </c>
      <c r="P2038" s="8">
        <f t="shared" si="31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ROUND((E2039/D2039*100),0)</f>
        <v>300</v>
      </c>
      <c r="P2039" s="8">
        <f t="shared" si="31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ROUND((E2040/D2040*100),0)</f>
        <v>421</v>
      </c>
      <c r="P2040" s="8">
        <f t="shared" si="31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ROUND((E2041/D2041*100),0)</f>
        <v>136</v>
      </c>
      <c r="P2041" s="8">
        <f t="shared" si="31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ROUND((E2042/D2042*100),0)</f>
        <v>248</v>
      </c>
      <c r="P2042" s="8">
        <f t="shared" si="31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ROUND((E2043/D2043*100),0)</f>
        <v>182</v>
      </c>
      <c r="P2043" s="8">
        <f t="shared" si="31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ROUND((E2044/D2044*100),0)</f>
        <v>124</v>
      </c>
      <c r="P2044" s="8">
        <f t="shared" si="31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ROUND((E2045/D2045*100),0)</f>
        <v>506</v>
      </c>
      <c r="P2045" s="8">
        <f t="shared" si="31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ROUND((E2046/D2046*100),0)</f>
        <v>108</v>
      </c>
      <c r="P2046" s="8">
        <f t="shared" si="31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ROUND((E2047/D2047*100),0)</f>
        <v>819</v>
      </c>
      <c r="P2047" s="8">
        <f t="shared" si="31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ROUND((E2048/D2048*100),0)</f>
        <v>121</v>
      </c>
      <c r="P2048" s="8">
        <f t="shared" si="31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ROUND((E2049/D2049*100),0)</f>
        <v>103</v>
      </c>
      <c r="P2049" s="8">
        <f t="shared" si="31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ROUND((E2050/D2050*100),0)</f>
        <v>148</v>
      </c>
      <c r="P2050" s="8">
        <f t="shared" si="31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ROUND((E2051/D2051*100),0)</f>
        <v>120</v>
      </c>
      <c r="P2051" s="8">
        <f t="shared" ref="P2051:P2114" si="32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ROUND((E2052/D2052*100),0)</f>
        <v>473</v>
      </c>
      <c r="P2052" s="8">
        <f t="shared" si="32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ROUND((E2053/D2053*100),0)</f>
        <v>130</v>
      </c>
      <c r="P2053" s="8">
        <f t="shared" si="32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ROUND((E2054/D2054*100),0)</f>
        <v>353</v>
      </c>
      <c r="P2054" s="8">
        <f t="shared" si="32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ROUND((E2055/D2055*100),0)</f>
        <v>101</v>
      </c>
      <c r="P2055" s="8">
        <f t="shared" si="32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ROUND((E2056/D2056*100),0)</f>
        <v>114</v>
      </c>
      <c r="P2056" s="8">
        <f t="shared" si="32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ROUND((E2057/D2057*100),0)</f>
        <v>167</v>
      </c>
      <c r="P2057" s="8">
        <f t="shared" si="32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ROUND((E2058/D2058*100),0)</f>
        <v>153</v>
      </c>
      <c r="P2058" s="8">
        <f t="shared" si="32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ROUND((E2059/D2059*100),0)</f>
        <v>202</v>
      </c>
      <c r="P2059" s="8">
        <f t="shared" si="32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ROUND((E2060/D2060*100),0)</f>
        <v>168</v>
      </c>
      <c r="P2060" s="8">
        <f t="shared" si="32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ROUND((E2061/D2061*100),0)</f>
        <v>143</v>
      </c>
      <c r="P2061" s="8">
        <f t="shared" si="32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ROUND((E2062/D2062*100),0)</f>
        <v>196</v>
      </c>
      <c r="P2062" s="8">
        <f t="shared" si="32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ROUND((E2063/D2063*100),0)</f>
        <v>108</v>
      </c>
      <c r="P2063" s="8">
        <f t="shared" si="32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ROUND((E2064/D2064*100),0)</f>
        <v>115</v>
      </c>
      <c r="P2064" s="8">
        <f t="shared" si="32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ROUND((E2065/D2065*100),0)</f>
        <v>148</v>
      </c>
      <c r="P2065" s="8">
        <f t="shared" si="32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ROUND((E2066/D2066*100),0)</f>
        <v>191</v>
      </c>
      <c r="P2066" s="8">
        <f t="shared" si="32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ROUND((E2067/D2067*100),0)</f>
        <v>199</v>
      </c>
      <c r="P2067" s="8">
        <f t="shared" si="32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ROUND((E2068/D2068*100),0)</f>
        <v>219</v>
      </c>
      <c r="P2068" s="8">
        <f t="shared" si="32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ROUND((E2069/D2069*100),0)</f>
        <v>127</v>
      </c>
      <c r="P2069" s="8">
        <f t="shared" si="32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ROUND((E2070/D2070*100),0)</f>
        <v>105</v>
      </c>
      <c r="P2070" s="8">
        <f t="shared" si="32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ROUND((E2071/D2071*100),0)</f>
        <v>128</v>
      </c>
      <c r="P2071" s="8">
        <f t="shared" si="32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ROUND((E2072/D2072*100),0)</f>
        <v>317</v>
      </c>
      <c r="P2072" s="8">
        <f t="shared" si="32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ROUND((E2073/D2073*100),0)</f>
        <v>281</v>
      </c>
      <c r="P2073" s="8">
        <f t="shared" si="32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ROUND((E2074/D2074*100),0)</f>
        <v>111</v>
      </c>
      <c r="P2074" s="8">
        <f t="shared" si="32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ROUND((E2075/D2075*100),0)</f>
        <v>153</v>
      </c>
      <c r="P2075" s="8">
        <f t="shared" si="32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ROUND((E2076/D2076*100),0)</f>
        <v>103</v>
      </c>
      <c r="P2076" s="8">
        <f t="shared" si="32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ROUND((E2077/D2077*100),0)</f>
        <v>1678</v>
      </c>
      <c r="P2077" s="8">
        <f t="shared" si="32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ROUND((E2078/D2078*100),0)</f>
        <v>543</v>
      </c>
      <c r="P2078" s="8">
        <f t="shared" si="32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ROUND((E2079/D2079*100),0)</f>
        <v>116</v>
      </c>
      <c r="P2079" s="8">
        <f t="shared" si="32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ROUND((E2080/D2080*100),0)</f>
        <v>131</v>
      </c>
      <c r="P2080" s="8">
        <f t="shared" si="32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ROUND((E2081/D2081*100),0)</f>
        <v>288</v>
      </c>
      <c r="P2081" s="8">
        <f t="shared" si="32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ROUND((E2082/D2082*100),0)</f>
        <v>508</v>
      </c>
      <c r="P2082" s="8">
        <f t="shared" si="32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ROUND((E2083/D2083*100),0)</f>
        <v>115</v>
      </c>
      <c r="P2083" s="8">
        <f t="shared" si="32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ROUND((E2084/D2084*100),0)</f>
        <v>111</v>
      </c>
      <c r="P2084" s="8">
        <f t="shared" si="32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ROUND((E2085/D2085*100),0)</f>
        <v>113</v>
      </c>
      <c r="P2085" s="8">
        <f t="shared" si="32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ROUND((E2086/D2086*100),0)</f>
        <v>108</v>
      </c>
      <c r="P2086" s="8">
        <f t="shared" si="32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ROUND((E2087/D2087*100),0)</f>
        <v>124</v>
      </c>
      <c r="P2087" s="8">
        <f t="shared" si="32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ROUND((E2088/D2088*100),0)</f>
        <v>101</v>
      </c>
      <c r="P2088" s="8">
        <f t="shared" si="32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ROUND((E2089/D2089*100),0)</f>
        <v>104</v>
      </c>
      <c r="P2089" s="8">
        <f t="shared" si="32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ROUND((E2090/D2090*100),0)</f>
        <v>116</v>
      </c>
      <c r="P2090" s="8">
        <f t="shared" si="32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ROUND((E2091/D2091*100),0)</f>
        <v>120</v>
      </c>
      <c r="P2091" s="8">
        <f t="shared" si="32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ROUND((E2092/D2092*100),0)</f>
        <v>115</v>
      </c>
      <c r="P2092" s="8">
        <f t="shared" si="32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ROUND((E2093/D2093*100),0)</f>
        <v>120</v>
      </c>
      <c r="P2093" s="8">
        <f t="shared" si="32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ROUND((E2094/D2094*100),0)</f>
        <v>101</v>
      </c>
      <c r="P2094" s="8">
        <f t="shared" si="32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ROUND((E2095/D2095*100),0)</f>
        <v>102</v>
      </c>
      <c r="P2095" s="8">
        <f t="shared" si="32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ROUND((E2096/D2096*100),0)</f>
        <v>121</v>
      </c>
      <c r="P2096" s="8">
        <f t="shared" si="32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ROUND((E2097/D2097*100),0)</f>
        <v>100</v>
      </c>
      <c r="P2097" s="8">
        <f t="shared" si="32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ROUND((E2098/D2098*100),0)</f>
        <v>102</v>
      </c>
      <c r="P2098" s="8">
        <f t="shared" si="32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ROUND((E2099/D2099*100),0)</f>
        <v>100</v>
      </c>
      <c r="P2099" s="8">
        <f t="shared" si="32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ROUND((E2100/D2100*100),0)</f>
        <v>100</v>
      </c>
      <c r="P2100" s="8">
        <f t="shared" si="32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ROUND((E2101/D2101*100),0)</f>
        <v>132</v>
      </c>
      <c r="P2101" s="8">
        <f t="shared" si="32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ROUND((E2102/D2102*100),0)</f>
        <v>137</v>
      </c>
      <c r="P2102" s="8">
        <f t="shared" si="32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ROUND((E2103/D2103*100),0)</f>
        <v>113</v>
      </c>
      <c r="P2103" s="8">
        <f t="shared" si="32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ROUND((E2104/D2104*100),0)</f>
        <v>136</v>
      </c>
      <c r="P2104" s="8">
        <f t="shared" si="32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ROUND((E2105/D2105*100),0)</f>
        <v>146</v>
      </c>
      <c r="P2105" s="8">
        <f t="shared" si="32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ROUND((E2106/D2106*100),0)</f>
        <v>130</v>
      </c>
      <c r="P2106" s="8">
        <f t="shared" si="32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ROUND((E2107/D2107*100),0)</f>
        <v>254</v>
      </c>
      <c r="P2107" s="8">
        <f t="shared" si="32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ROUND((E2108/D2108*100),0)</f>
        <v>107</v>
      </c>
      <c r="P2108" s="8">
        <f t="shared" si="32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ROUND((E2109/D2109*100),0)</f>
        <v>108</v>
      </c>
      <c r="P2109" s="8">
        <f t="shared" si="32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ROUND((E2110/D2110*100),0)</f>
        <v>107</v>
      </c>
      <c r="P2110" s="8">
        <f t="shared" si="32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ROUND((E2111/D2111*100),0)</f>
        <v>107</v>
      </c>
      <c r="P2111" s="8">
        <f t="shared" si="32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ROUND((E2112/D2112*100),0)</f>
        <v>100</v>
      </c>
      <c r="P2112" s="8">
        <f t="shared" si="32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ROUND((E2113/D2113*100),0)</f>
        <v>107</v>
      </c>
      <c r="P2113" s="8">
        <f t="shared" si="32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ROUND((E2114/D2114*100),0)</f>
        <v>100</v>
      </c>
      <c r="P2114" s="8">
        <f t="shared" si="32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ROUND((E2115/D2115*100),0)</f>
        <v>105</v>
      </c>
      <c r="P2115" s="8">
        <f t="shared" ref="P2115:P2178" si="33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ROUND((E2116/D2116*100),0)</f>
        <v>105</v>
      </c>
      <c r="P2116" s="8">
        <f t="shared" si="33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ROUND((E2117/D2117*100),0)</f>
        <v>226</v>
      </c>
      <c r="P2117" s="8">
        <f t="shared" si="33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ROUND((E2118/D2118*100),0)</f>
        <v>101</v>
      </c>
      <c r="P2118" s="8">
        <f t="shared" si="33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ROUND((E2119/D2119*100),0)</f>
        <v>148</v>
      </c>
      <c r="P2119" s="8">
        <f t="shared" si="33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ROUND((E2120/D2120*100),0)</f>
        <v>135</v>
      </c>
      <c r="P2120" s="8">
        <f t="shared" si="33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ROUND((E2121/D2121*100),0)</f>
        <v>101</v>
      </c>
      <c r="P2121" s="8">
        <f t="shared" si="33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ROUND((E2122/D2122*100),0)</f>
        <v>101</v>
      </c>
      <c r="P2122" s="8">
        <f t="shared" si="33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ROUND((E2123/D2123*100),0)</f>
        <v>1</v>
      </c>
      <c r="P2123" s="8">
        <f t="shared" si="33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ROUND((E2124/D2124*100),0)</f>
        <v>0</v>
      </c>
      <c r="P2124" s="8">
        <f t="shared" si="33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ROUND((E2125/D2125*100),0)</f>
        <v>10</v>
      </c>
      <c r="P2125" s="8">
        <f t="shared" si="33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ROUND((E2126/D2126*100),0)</f>
        <v>10</v>
      </c>
      <c r="P2126" s="8">
        <f t="shared" si="33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ROUND((E2127/D2127*100),0)</f>
        <v>1</v>
      </c>
      <c r="P2127" s="8">
        <f t="shared" si="33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ROUND((E2128/D2128*100),0)</f>
        <v>0</v>
      </c>
      <c r="P2128" s="8">
        <f t="shared" si="33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ROUND((E2129/D2129*100),0)</f>
        <v>29</v>
      </c>
      <c r="P2129" s="8">
        <f t="shared" si="33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ROUND((E2130/D2130*100),0)</f>
        <v>0</v>
      </c>
      <c r="P2130" s="8">
        <f t="shared" si="33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ROUND((E2131/D2131*100),0)</f>
        <v>12</v>
      </c>
      <c r="P2131" s="8">
        <f t="shared" si="33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ROUND((E2132/D2132*100),0)</f>
        <v>0</v>
      </c>
      <c r="P2132" s="8">
        <f t="shared" si="33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ROUND((E2133/D2133*100),0)</f>
        <v>5</v>
      </c>
      <c r="P2133" s="8">
        <f t="shared" si="33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ROUND((E2134/D2134*100),0)</f>
        <v>2</v>
      </c>
      <c r="P2134" s="8">
        <f t="shared" si="33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ROUND((E2135/D2135*100),0)</f>
        <v>2</v>
      </c>
      <c r="P2135" s="8">
        <f t="shared" si="33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ROUND((E2136/D2136*100),0)</f>
        <v>2</v>
      </c>
      <c r="P2136" s="8">
        <f t="shared" si="33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ROUND((E2137/D2137*100),0)</f>
        <v>10</v>
      </c>
      <c r="P2137" s="8">
        <f t="shared" si="33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ROUND((E2138/D2138*100),0)</f>
        <v>0</v>
      </c>
      <c r="P2138" s="8">
        <f t="shared" si="33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ROUND((E2139/D2139*100),0)</f>
        <v>28</v>
      </c>
      <c r="P2139" s="8">
        <f t="shared" si="33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ROUND((E2140/D2140*100),0)</f>
        <v>13</v>
      </c>
      <c r="P2140" s="8">
        <f t="shared" si="33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ROUND((E2141/D2141*100),0)</f>
        <v>5</v>
      </c>
      <c r="P2141" s="8">
        <f t="shared" si="33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ROUND((E2142/D2142*100),0)</f>
        <v>0</v>
      </c>
      <c r="P2142" s="8">
        <f t="shared" si="33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ROUND((E2143/D2143*100),0)</f>
        <v>0</v>
      </c>
      <c r="P2143" s="8" t="e">
        <f t="shared" si="33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ROUND((E2144/D2144*100),0)</f>
        <v>6</v>
      </c>
      <c r="P2144" s="8">
        <f t="shared" si="33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ROUND((E2145/D2145*100),0)</f>
        <v>11</v>
      </c>
      <c r="P2145" s="8">
        <f t="shared" si="33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ROUND((E2146/D2146*100),0)</f>
        <v>2</v>
      </c>
      <c r="P2146" s="8">
        <f t="shared" si="33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ROUND((E2147/D2147*100),0)</f>
        <v>30</v>
      </c>
      <c r="P2147" s="8">
        <f t="shared" si="33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ROUND((E2148/D2148*100),0)</f>
        <v>0</v>
      </c>
      <c r="P2148" s="8">
        <f t="shared" si="33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ROUND((E2149/D2149*100),0)</f>
        <v>1</v>
      </c>
      <c r="P2149" s="8">
        <f t="shared" si="33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ROUND((E2150/D2150*100),0)</f>
        <v>2</v>
      </c>
      <c r="P2150" s="8">
        <f t="shared" si="33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ROUND((E2151/D2151*100),0)</f>
        <v>0</v>
      </c>
      <c r="P2151" s="8" t="e">
        <f t="shared" si="33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ROUND((E2152/D2152*100),0)</f>
        <v>1</v>
      </c>
      <c r="P2152" s="8">
        <f t="shared" si="33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ROUND((E2153/D2153*100),0)</f>
        <v>0</v>
      </c>
      <c r="P2153" s="8">
        <f t="shared" si="33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ROUND((E2154/D2154*100),0)</f>
        <v>0</v>
      </c>
      <c r="P2154" s="8">
        <f t="shared" si="33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ROUND((E2155/D2155*100),0)</f>
        <v>0</v>
      </c>
      <c r="P2155" s="8">
        <f t="shared" si="33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ROUND((E2156/D2156*100),0)</f>
        <v>1</v>
      </c>
      <c r="P2156" s="8">
        <f t="shared" si="33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ROUND((E2157/D2157*100),0)</f>
        <v>2</v>
      </c>
      <c r="P2157" s="8">
        <f t="shared" si="33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ROUND((E2158/D2158*100),0)</f>
        <v>3</v>
      </c>
      <c r="P2158" s="8">
        <f t="shared" si="33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ROUND((E2159/D2159*100),0)</f>
        <v>28</v>
      </c>
      <c r="P2159" s="8">
        <f t="shared" si="33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ROUND((E2160/D2160*100),0)</f>
        <v>7</v>
      </c>
      <c r="P2160" s="8">
        <f t="shared" si="33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ROUND((E2161/D2161*100),0)</f>
        <v>1</v>
      </c>
      <c r="P2161" s="8">
        <f t="shared" si="33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ROUND((E2162/D2162*100),0)</f>
        <v>1</v>
      </c>
      <c r="P2162" s="8">
        <f t="shared" si="33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ROUND((E2163/D2163*100),0)</f>
        <v>116</v>
      </c>
      <c r="P2163" s="8">
        <f t="shared" si="33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ROUND((E2164/D2164*100),0)</f>
        <v>112</v>
      </c>
      <c r="P2164" s="8">
        <f t="shared" si="33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ROUND((E2165/D2165*100),0)</f>
        <v>132</v>
      </c>
      <c r="P2165" s="8">
        <f t="shared" si="33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ROUND((E2166/D2166*100),0)</f>
        <v>103</v>
      </c>
      <c r="P2166" s="8">
        <f t="shared" si="33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ROUND((E2167/D2167*100),0)</f>
        <v>139</v>
      </c>
      <c r="P2167" s="8">
        <f t="shared" si="33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ROUND((E2168/D2168*100),0)</f>
        <v>147</v>
      </c>
      <c r="P2168" s="8">
        <f t="shared" si="33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ROUND((E2169/D2169*100),0)</f>
        <v>120</v>
      </c>
      <c r="P2169" s="8">
        <f t="shared" si="33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ROUND((E2170/D2170*100),0)</f>
        <v>122</v>
      </c>
      <c r="P2170" s="8">
        <f t="shared" si="33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ROUND((E2171/D2171*100),0)</f>
        <v>100</v>
      </c>
      <c r="P2171" s="8">
        <f t="shared" si="33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ROUND((E2172/D2172*100),0)</f>
        <v>181</v>
      </c>
      <c r="P2172" s="8">
        <f t="shared" si="33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ROUND((E2173/D2173*100),0)</f>
        <v>106</v>
      </c>
      <c r="P2173" s="8">
        <f t="shared" si="33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ROUND((E2174/D2174*100),0)</f>
        <v>100</v>
      </c>
      <c r="P2174" s="8">
        <f t="shared" si="33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ROUND((E2175/D2175*100),0)</f>
        <v>127</v>
      </c>
      <c r="P2175" s="8">
        <f t="shared" si="33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ROUND((E2176/D2176*100),0)</f>
        <v>103</v>
      </c>
      <c r="P2176" s="8">
        <f t="shared" si="33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ROUND((E2177/D2177*100),0)</f>
        <v>250</v>
      </c>
      <c r="P2177" s="8">
        <f t="shared" si="33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ROUND((E2178/D2178*100),0)</f>
        <v>126</v>
      </c>
      <c r="P2178" s="8">
        <f t="shared" si="33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ROUND((E2179/D2179*100),0)</f>
        <v>100</v>
      </c>
      <c r="P2179" s="8">
        <f t="shared" ref="P2179:P2242" si="34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ROUND((E2180/D2180*100),0)</f>
        <v>139</v>
      </c>
      <c r="P2180" s="8">
        <f t="shared" si="34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ROUND((E2181/D2181*100),0)</f>
        <v>161</v>
      </c>
      <c r="P2181" s="8">
        <f t="shared" si="34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ROUND((E2182/D2182*100),0)</f>
        <v>107</v>
      </c>
      <c r="P2182" s="8">
        <f t="shared" si="34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ROUND((E2183/D2183*100),0)</f>
        <v>153</v>
      </c>
      <c r="P2183" s="8">
        <f t="shared" si="34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ROUND((E2184/D2184*100),0)</f>
        <v>524</v>
      </c>
      <c r="P2184" s="8">
        <f t="shared" si="34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ROUND((E2185/D2185*100),0)</f>
        <v>489</v>
      </c>
      <c r="P2185" s="8">
        <f t="shared" si="34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ROUND((E2186/D2186*100),0)</f>
        <v>285</v>
      </c>
      <c r="P2186" s="8">
        <f t="shared" si="34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ROUND((E2187/D2187*100),0)</f>
        <v>1857</v>
      </c>
      <c r="P2187" s="8">
        <f t="shared" si="34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ROUND((E2188/D2188*100),0)</f>
        <v>110</v>
      </c>
      <c r="P2188" s="8">
        <f t="shared" si="34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ROUND((E2189/D2189*100),0)</f>
        <v>1015</v>
      </c>
      <c r="P2189" s="8">
        <f t="shared" si="34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ROUND((E2190/D2190*100),0)</f>
        <v>412</v>
      </c>
      <c r="P2190" s="8">
        <f t="shared" si="34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ROUND((E2191/D2191*100),0)</f>
        <v>503</v>
      </c>
      <c r="P2191" s="8">
        <f t="shared" si="34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ROUND((E2192/D2192*100),0)</f>
        <v>185</v>
      </c>
      <c r="P2192" s="8">
        <f t="shared" si="34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ROUND((E2193/D2193*100),0)</f>
        <v>120</v>
      </c>
      <c r="P2193" s="8">
        <f t="shared" si="34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ROUND((E2194/D2194*100),0)</f>
        <v>1081</v>
      </c>
      <c r="P2194" s="8">
        <f t="shared" si="34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ROUND((E2195/D2195*100),0)</f>
        <v>452</v>
      </c>
      <c r="P2195" s="8">
        <f t="shared" si="34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ROUND((E2196/D2196*100),0)</f>
        <v>537</v>
      </c>
      <c r="P2196" s="8">
        <f t="shared" si="34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ROUND((E2197/D2197*100),0)</f>
        <v>120</v>
      </c>
      <c r="P2197" s="8">
        <f t="shared" si="34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ROUND((E2198/D2198*100),0)</f>
        <v>114</v>
      </c>
      <c r="P2198" s="8">
        <f t="shared" si="34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ROUND((E2199/D2199*100),0)</f>
        <v>951</v>
      </c>
      <c r="P2199" s="8">
        <f t="shared" si="34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ROUND((E2200/D2200*100),0)</f>
        <v>133</v>
      </c>
      <c r="P2200" s="8">
        <f t="shared" si="34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ROUND((E2201/D2201*100),0)</f>
        <v>147</v>
      </c>
      <c r="P2201" s="8">
        <f t="shared" si="34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ROUND((E2202/D2202*100),0)</f>
        <v>542</v>
      </c>
      <c r="P2202" s="8">
        <f t="shared" si="34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ROUND((E2203/D2203*100),0)</f>
        <v>383</v>
      </c>
      <c r="P2203" s="8">
        <f t="shared" si="34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ROUND((E2204/D2204*100),0)</f>
        <v>704</v>
      </c>
      <c r="P2204" s="8">
        <f t="shared" si="34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ROUND((E2205/D2205*100),0)</f>
        <v>110</v>
      </c>
      <c r="P2205" s="8">
        <f t="shared" si="34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ROUND((E2206/D2206*100),0)</f>
        <v>133</v>
      </c>
      <c r="P2206" s="8">
        <f t="shared" si="34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ROUND((E2207/D2207*100),0)</f>
        <v>152</v>
      </c>
      <c r="P2207" s="8">
        <f t="shared" si="34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ROUND((E2208/D2208*100),0)</f>
        <v>103</v>
      </c>
      <c r="P2208" s="8">
        <f t="shared" si="34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ROUND((E2209/D2209*100),0)</f>
        <v>100</v>
      </c>
      <c r="P2209" s="8">
        <f t="shared" si="34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ROUND((E2210/D2210*100),0)</f>
        <v>102</v>
      </c>
      <c r="P2210" s="8">
        <f t="shared" si="34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ROUND((E2211/D2211*100),0)</f>
        <v>151</v>
      </c>
      <c r="P2211" s="8">
        <f t="shared" si="34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ROUND((E2212/D2212*100),0)</f>
        <v>111</v>
      </c>
      <c r="P2212" s="8">
        <f t="shared" si="34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ROUND((E2213/D2213*100),0)</f>
        <v>196</v>
      </c>
      <c r="P2213" s="8">
        <f t="shared" si="34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ROUND((E2214/D2214*100),0)</f>
        <v>114</v>
      </c>
      <c r="P2214" s="8">
        <f t="shared" si="34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ROUND((E2215/D2215*100),0)</f>
        <v>200</v>
      </c>
      <c r="P2215" s="8">
        <f t="shared" si="34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ROUND((E2216/D2216*100),0)</f>
        <v>293</v>
      </c>
      <c r="P2216" s="8">
        <f t="shared" si="34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ROUND((E2217/D2217*100),0)</f>
        <v>156</v>
      </c>
      <c r="P2217" s="8">
        <f t="shared" si="34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ROUND((E2218/D2218*100),0)</f>
        <v>106</v>
      </c>
      <c r="P2218" s="8">
        <f t="shared" si="34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ROUND((E2219/D2219*100),0)</f>
        <v>101</v>
      </c>
      <c r="P2219" s="8">
        <f t="shared" si="34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ROUND((E2220/D2220*100),0)</f>
        <v>123</v>
      </c>
      <c r="P2220" s="8">
        <f t="shared" si="34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ROUND((E2221/D2221*100),0)</f>
        <v>102</v>
      </c>
      <c r="P2221" s="8">
        <f t="shared" si="34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ROUND((E2222/D2222*100),0)</f>
        <v>101</v>
      </c>
      <c r="P2222" s="8">
        <f t="shared" si="34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ROUND((E2223/D2223*100),0)</f>
        <v>108</v>
      </c>
      <c r="P2223" s="8">
        <f t="shared" si="34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ROUND((E2224/D2224*100),0)</f>
        <v>163</v>
      </c>
      <c r="P2224" s="8">
        <f t="shared" si="34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ROUND((E2225/D2225*100),0)</f>
        <v>106</v>
      </c>
      <c r="P2225" s="8">
        <f t="shared" si="34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ROUND((E2226/D2226*100),0)</f>
        <v>243</v>
      </c>
      <c r="P2226" s="8">
        <f t="shared" si="34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ROUND((E2227/D2227*100),0)</f>
        <v>945</v>
      </c>
      <c r="P2227" s="8">
        <f t="shared" si="34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ROUND((E2228/D2228*100),0)</f>
        <v>108</v>
      </c>
      <c r="P2228" s="8">
        <f t="shared" si="34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ROUND((E2229/D2229*100),0)</f>
        <v>157</v>
      </c>
      <c r="P2229" s="8">
        <f t="shared" si="34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ROUND((E2230/D2230*100),0)</f>
        <v>1174</v>
      </c>
      <c r="P2230" s="8">
        <f t="shared" si="34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ROUND((E2231/D2231*100),0)</f>
        <v>171</v>
      </c>
      <c r="P2231" s="8">
        <f t="shared" si="34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ROUND((E2232/D2232*100),0)</f>
        <v>126</v>
      </c>
      <c r="P2232" s="8">
        <f t="shared" si="34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ROUND((E2233/D2233*100),0)</f>
        <v>1212</v>
      </c>
      <c r="P2233" s="8">
        <f t="shared" si="34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ROUND((E2234/D2234*100),0)</f>
        <v>496</v>
      </c>
      <c r="P2234" s="8">
        <f t="shared" si="34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ROUND((E2235/D2235*100),0)</f>
        <v>332</v>
      </c>
      <c r="P2235" s="8">
        <f t="shared" si="34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ROUND((E2236/D2236*100),0)</f>
        <v>1165</v>
      </c>
      <c r="P2236" s="8">
        <f t="shared" si="34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ROUND((E2237/D2237*100),0)</f>
        <v>153</v>
      </c>
      <c r="P2237" s="8">
        <f t="shared" si="34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ROUND((E2238/D2238*100),0)</f>
        <v>537</v>
      </c>
      <c r="P2238" s="8">
        <f t="shared" si="34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ROUND((E2239/D2239*100),0)</f>
        <v>353</v>
      </c>
      <c r="P2239" s="8">
        <f t="shared" si="34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ROUND((E2240/D2240*100),0)</f>
        <v>137</v>
      </c>
      <c r="P2240" s="8">
        <f t="shared" si="34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ROUND((E2241/D2241*100),0)</f>
        <v>128</v>
      </c>
      <c r="P2241" s="8">
        <f t="shared" si="34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ROUND((E2242/D2242*100),0)</f>
        <v>271</v>
      </c>
      <c r="P2242" s="8">
        <f t="shared" si="34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ROUND((E2243/D2243*100),0)</f>
        <v>806</v>
      </c>
      <c r="P2243" s="8">
        <f t="shared" ref="P2243:P2306" si="35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ROUND((E2244/D2244*100),0)</f>
        <v>1360</v>
      </c>
      <c r="P2244" s="8">
        <f t="shared" si="35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ROUND((E2245/D2245*100),0)</f>
        <v>930250</v>
      </c>
      <c r="P2245" s="8">
        <f t="shared" si="35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ROUND((E2246/D2246*100),0)</f>
        <v>377</v>
      </c>
      <c r="P2246" s="8">
        <f t="shared" si="35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ROUND((E2247/D2247*100),0)</f>
        <v>2647</v>
      </c>
      <c r="P2247" s="8">
        <f t="shared" si="35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ROUND((E2248/D2248*100),0)</f>
        <v>100</v>
      </c>
      <c r="P2248" s="8">
        <f t="shared" si="35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ROUND((E2249/D2249*100),0)</f>
        <v>104</v>
      </c>
      <c r="P2249" s="8">
        <f t="shared" si="35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ROUND((E2250/D2250*100),0)</f>
        <v>107</v>
      </c>
      <c r="P2250" s="8">
        <f t="shared" si="35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ROUND((E2251/D2251*100),0)</f>
        <v>169</v>
      </c>
      <c r="P2251" s="8">
        <f t="shared" si="35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ROUND((E2252/D2252*100),0)</f>
        <v>975</v>
      </c>
      <c r="P2252" s="8">
        <f t="shared" si="35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ROUND((E2253/D2253*100),0)</f>
        <v>134</v>
      </c>
      <c r="P2253" s="8">
        <f t="shared" si="35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ROUND((E2254/D2254*100),0)</f>
        <v>272</v>
      </c>
      <c r="P2254" s="8">
        <f t="shared" si="35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ROUND((E2255/D2255*100),0)</f>
        <v>113</v>
      </c>
      <c r="P2255" s="8">
        <f t="shared" si="35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ROUND((E2256/D2256*100),0)</f>
        <v>460</v>
      </c>
      <c r="P2256" s="8">
        <f t="shared" si="35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ROUND((E2257/D2257*100),0)</f>
        <v>287</v>
      </c>
      <c r="P2257" s="8">
        <f t="shared" si="35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ROUND((E2258/D2258*100),0)</f>
        <v>223</v>
      </c>
      <c r="P2258" s="8">
        <f t="shared" si="35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ROUND((E2259/D2259*100),0)</f>
        <v>636</v>
      </c>
      <c r="P2259" s="8">
        <f t="shared" si="35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ROUND((E2260/D2260*100),0)</f>
        <v>147</v>
      </c>
      <c r="P2260" s="8">
        <f t="shared" si="35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ROUND((E2261/D2261*100),0)</f>
        <v>1867</v>
      </c>
      <c r="P2261" s="8">
        <f t="shared" si="35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ROUND((E2262/D2262*100),0)</f>
        <v>327</v>
      </c>
      <c r="P2262" s="8">
        <f t="shared" si="35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ROUND((E2263/D2263*100),0)</f>
        <v>780</v>
      </c>
      <c r="P2263" s="8">
        <f t="shared" si="35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ROUND((E2264/D2264*100),0)</f>
        <v>154</v>
      </c>
      <c r="P2264" s="8">
        <f t="shared" si="35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ROUND((E2265/D2265*100),0)</f>
        <v>116</v>
      </c>
      <c r="P2265" s="8">
        <f t="shared" si="35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ROUND((E2266/D2266*100),0)</f>
        <v>180</v>
      </c>
      <c r="P2266" s="8">
        <f t="shared" si="35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ROUND((E2267/D2267*100),0)</f>
        <v>299</v>
      </c>
      <c r="P2267" s="8">
        <f t="shared" si="35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ROUND((E2268/D2268*100),0)</f>
        <v>320</v>
      </c>
      <c r="P2268" s="8">
        <f t="shared" si="35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ROUND((E2269/D2269*100),0)</f>
        <v>381</v>
      </c>
      <c r="P2269" s="8">
        <f t="shared" si="35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ROUND((E2270/D2270*100),0)</f>
        <v>103</v>
      </c>
      <c r="P2270" s="8">
        <f t="shared" si="35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ROUND((E2271/D2271*100),0)</f>
        <v>1802</v>
      </c>
      <c r="P2271" s="8">
        <f t="shared" si="35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ROUND((E2272/D2272*100),0)</f>
        <v>720</v>
      </c>
      <c r="P2272" s="8">
        <f t="shared" si="35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ROUND((E2273/D2273*100),0)</f>
        <v>283</v>
      </c>
      <c r="P2273" s="8">
        <f t="shared" si="35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ROUND((E2274/D2274*100),0)</f>
        <v>1357</v>
      </c>
      <c r="P2274" s="8">
        <f t="shared" si="35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ROUND((E2275/D2275*100),0)</f>
        <v>220</v>
      </c>
      <c r="P2275" s="8">
        <f t="shared" si="35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ROUND((E2276/D2276*100),0)</f>
        <v>120</v>
      </c>
      <c r="P2276" s="8">
        <f t="shared" si="35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ROUND((E2277/D2277*100),0)</f>
        <v>408</v>
      </c>
      <c r="P2277" s="8">
        <f t="shared" si="35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ROUND((E2278/D2278*100),0)</f>
        <v>106</v>
      </c>
      <c r="P2278" s="8">
        <f t="shared" si="35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ROUND((E2279/D2279*100),0)</f>
        <v>141</v>
      </c>
      <c r="P2279" s="8">
        <f t="shared" si="35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ROUND((E2280/D2280*100),0)</f>
        <v>271</v>
      </c>
      <c r="P2280" s="8">
        <f t="shared" si="35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ROUND((E2281/D2281*100),0)</f>
        <v>154</v>
      </c>
      <c r="P2281" s="8">
        <f t="shared" si="35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ROUND((E2282/D2282*100),0)</f>
        <v>404</v>
      </c>
      <c r="P2282" s="8">
        <f t="shared" si="35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ROUND((E2283/D2283*100),0)</f>
        <v>185</v>
      </c>
      <c r="P2283" s="8">
        <f t="shared" si="35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ROUND((E2284/D2284*100),0)</f>
        <v>185</v>
      </c>
      <c r="P2284" s="8">
        <f t="shared" si="35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ROUND((E2285/D2285*100),0)</f>
        <v>101</v>
      </c>
      <c r="P2285" s="8">
        <f t="shared" si="35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ROUND((E2286/D2286*100),0)</f>
        <v>106</v>
      </c>
      <c r="P2286" s="8">
        <f t="shared" si="35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ROUND((E2287/D2287*100),0)</f>
        <v>121</v>
      </c>
      <c r="P2287" s="8">
        <f t="shared" si="35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ROUND((E2288/D2288*100),0)</f>
        <v>100</v>
      </c>
      <c r="P2288" s="8">
        <f t="shared" si="35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ROUND((E2289/D2289*100),0)</f>
        <v>120</v>
      </c>
      <c r="P2289" s="8">
        <f t="shared" si="35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ROUND((E2290/D2290*100),0)</f>
        <v>100</v>
      </c>
      <c r="P2290" s="8">
        <f t="shared" si="35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ROUND((E2291/D2291*100),0)</f>
        <v>107</v>
      </c>
      <c r="P2291" s="8">
        <f t="shared" si="35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ROUND((E2292/D2292*100),0)</f>
        <v>104</v>
      </c>
      <c r="P2292" s="8">
        <f t="shared" si="35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ROUND((E2293/D2293*100),0)</f>
        <v>173</v>
      </c>
      <c r="P2293" s="8">
        <f t="shared" si="35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ROUND((E2294/D2294*100),0)</f>
        <v>107</v>
      </c>
      <c r="P2294" s="8">
        <f t="shared" si="35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ROUND((E2295/D2295*100),0)</f>
        <v>108</v>
      </c>
      <c r="P2295" s="8">
        <f t="shared" si="35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ROUND((E2296/D2296*100),0)</f>
        <v>146</v>
      </c>
      <c r="P2296" s="8">
        <f t="shared" si="35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ROUND((E2297/D2297*100),0)</f>
        <v>125</v>
      </c>
      <c r="P2297" s="8">
        <f t="shared" si="35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ROUND((E2298/D2298*100),0)</f>
        <v>149</v>
      </c>
      <c r="P2298" s="8">
        <f t="shared" si="35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ROUND((E2299/D2299*100),0)</f>
        <v>101</v>
      </c>
      <c r="P2299" s="8">
        <f t="shared" si="35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ROUND((E2300/D2300*100),0)</f>
        <v>105</v>
      </c>
      <c r="P2300" s="8">
        <f t="shared" si="35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ROUND((E2301/D2301*100),0)</f>
        <v>350</v>
      </c>
      <c r="P2301" s="8">
        <f t="shared" si="35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ROUND((E2302/D2302*100),0)</f>
        <v>101</v>
      </c>
      <c r="P2302" s="8">
        <f t="shared" si="35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ROUND((E2303/D2303*100),0)</f>
        <v>134</v>
      </c>
      <c r="P2303" s="8">
        <f t="shared" si="35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ROUND((E2304/D2304*100),0)</f>
        <v>171</v>
      </c>
      <c r="P2304" s="8">
        <f t="shared" si="35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ROUND((E2305/D2305*100),0)</f>
        <v>109</v>
      </c>
      <c r="P2305" s="8">
        <f t="shared" si="35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ROUND((E2306/D2306*100),0)</f>
        <v>101</v>
      </c>
      <c r="P2306" s="8">
        <f t="shared" si="35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ROUND((E2307/D2307*100),0)</f>
        <v>101</v>
      </c>
      <c r="P2307" s="8">
        <f t="shared" ref="P2307:P2370" si="36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ROUND((E2308/D2308*100),0)</f>
        <v>107</v>
      </c>
      <c r="P2308" s="8">
        <f t="shared" si="36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ROUND((E2309/D2309*100),0)</f>
        <v>107</v>
      </c>
      <c r="P2309" s="8">
        <f t="shared" si="36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ROUND((E2310/D2310*100),0)</f>
        <v>101</v>
      </c>
      <c r="P2310" s="8">
        <f t="shared" si="36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ROUND((E2311/D2311*100),0)</f>
        <v>107</v>
      </c>
      <c r="P2311" s="8">
        <f t="shared" si="36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ROUND((E2312/D2312*100),0)</f>
        <v>429</v>
      </c>
      <c r="P2312" s="8">
        <f t="shared" si="36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ROUND((E2313/D2313*100),0)</f>
        <v>104</v>
      </c>
      <c r="P2313" s="8">
        <f t="shared" si="36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ROUND((E2314/D2314*100),0)</f>
        <v>108</v>
      </c>
      <c r="P2314" s="8">
        <f t="shared" si="36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ROUND((E2315/D2315*100),0)</f>
        <v>176</v>
      </c>
      <c r="P2315" s="8">
        <f t="shared" si="36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ROUND((E2316/D2316*100),0)</f>
        <v>157</v>
      </c>
      <c r="P2316" s="8">
        <f t="shared" si="36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ROUND((E2317/D2317*100),0)</f>
        <v>103</v>
      </c>
      <c r="P2317" s="8">
        <f t="shared" si="36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ROUND((E2318/D2318*100),0)</f>
        <v>104</v>
      </c>
      <c r="P2318" s="8">
        <f t="shared" si="36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ROUND((E2319/D2319*100),0)</f>
        <v>104</v>
      </c>
      <c r="P2319" s="8">
        <f t="shared" si="36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ROUND((E2320/D2320*100),0)</f>
        <v>121</v>
      </c>
      <c r="P2320" s="8">
        <f t="shared" si="36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ROUND((E2321/D2321*100),0)</f>
        <v>108</v>
      </c>
      <c r="P2321" s="8">
        <f t="shared" si="36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ROUND((E2322/D2322*100),0)</f>
        <v>109</v>
      </c>
      <c r="P2322" s="8">
        <f t="shared" si="36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ROUND((E2323/D2323*100),0)</f>
        <v>39</v>
      </c>
      <c r="P2323" s="8">
        <f t="shared" si="36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ROUND((E2324/D2324*100),0)</f>
        <v>3</v>
      </c>
      <c r="P2324" s="8">
        <f t="shared" si="36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ROUND((E2325/D2325*100),0)</f>
        <v>48</v>
      </c>
      <c r="P2325" s="8">
        <f t="shared" si="36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ROUND((E2326/D2326*100),0)</f>
        <v>21</v>
      </c>
      <c r="P2326" s="8">
        <f t="shared" si="36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ROUND((E2327/D2327*100),0)</f>
        <v>8</v>
      </c>
      <c r="P2327" s="8">
        <f t="shared" si="36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ROUND((E2328/D2328*100),0)</f>
        <v>1</v>
      </c>
      <c r="P2328" s="8">
        <f t="shared" si="36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ROUND((E2329/D2329*100),0)</f>
        <v>526</v>
      </c>
      <c r="P2329" s="8">
        <f t="shared" si="36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ROUND((E2330/D2330*100),0)</f>
        <v>254</v>
      </c>
      <c r="P2330" s="8">
        <f t="shared" si="36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ROUND((E2331/D2331*100),0)</f>
        <v>106</v>
      </c>
      <c r="P2331" s="8">
        <f t="shared" si="36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ROUND((E2332/D2332*100),0)</f>
        <v>102</v>
      </c>
      <c r="P2332" s="8">
        <f t="shared" si="36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ROUND((E2333/D2333*100),0)</f>
        <v>144</v>
      </c>
      <c r="P2333" s="8">
        <f t="shared" si="36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ROUND((E2334/D2334*100),0)</f>
        <v>106</v>
      </c>
      <c r="P2334" s="8">
        <f t="shared" si="36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ROUND((E2335/D2335*100),0)</f>
        <v>212</v>
      </c>
      <c r="P2335" s="8">
        <f t="shared" si="36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ROUND((E2336/D2336*100),0)</f>
        <v>102</v>
      </c>
      <c r="P2336" s="8">
        <f t="shared" si="36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ROUND((E2337/D2337*100),0)</f>
        <v>102</v>
      </c>
      <c r="P2337" s="8">
        <f t="shared" si="36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ROUND((E2338/D2338*100),0)</f>
        <v>521</v>
      </c>
      <c r="P2338" s="8">
        <f t="shared" si="36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ROUND((E2339/D2339*100),0)</f>
        <v>111</v>
      </c>
      <c r="P2339" s="8">
        <f t="shared" si="36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ROUND((E2340/D2340*100),0)</f>
        <v>101</v>
      </c>
      <c r="P2340" s="8">
        <f t="shared" si="36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ROUND((E2341/D2341*100),0)</f>
        <v>294</v>
      </c>
      <c r="P2341" s="8">
        <f t="shared" si="36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ROUND((E2342/D2342*100),0)</f>
        <v>106</v>
      </c>
      <c r="P2342" s="8">
        <f t="shared" si="36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ROUND((E2343/D2343*100),0)</f>
        <v>0</v>
      </c>
      <c r="P2343" s="8" t="e">
        <f t="shared" si="36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ROUND((E2344/D2344*100),0)</f>
        <v>0</v>
      </c>
      <c r="P2344" s="8" t="e">
        <f t="shared" si="36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ROUND((E2345/D2345*100),0)</f>
        <v>3</v>
      </c>
      <c r="P2345" s="8">
        <f t="shared" si="36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ROUND((E2346/D2346*100),0)</f>
        <v>0</v>
      </c>
      <c r="P2346" s="8">
        <f t="shared" si="36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ROUND((E2347/D2347*100),0)</f>
        <v>0</v>
      </c>
      <c r="P2347" s="8" t="e">
        <f t="shared" si="36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ROUND((E2348/D2348*100),0)</f>
        <v>0</v>
      </c>
      <c r="P2348" s="8">
        <f t="shared" si="36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ROUND((E2349/D2349*100),0)</f>
        <v>2</v>
      </c>
      <c r="P2349" s="8">
        <f t="shared" si="36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ROUND((E2350/D2350*100),0)</f>
        <v>0</v>
      </c>
      <c r="P2350" s="8">
        <f t="shared" si="36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ROUND((E2351/D2351*100),0)</f>
        <v>0</v>
      </c>
      <c r="P2351" s="8" t="e">
        <f t="shared" si="36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ROUND((E2352/D2352*100),0)</f>
        <v>0</v>
      </c>
      <c r="P2352" s="8" t="e">
        <f t="shared" si="36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ROUND((E2353/D2353*100),0)</f>
        <v>1</v>
      </c>
      <c r="P2353" s="8">
        <f t="shared" si="36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ROUND((E2354/D2354*100),0)</f>
        <v>0</v>
      </c>
      <c r="P2354" s="8" t="e">
        <f t="shared" si="36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ROUND((E2355/D2355*100),0)</f>
        <v>0</v>
      </c>
      <c r="P2355" s="8" t="e">
        <f t="shared" si="36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ROUND((E2356/D2356*100),0)</f>
        <v>0</v>
      </c>
      <c r="P2356" s="8">
        <f t="shared" si="36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ROUND((E2357/D2357*100),0)</f>
        <v>1</v>
      </c>
      <c r="P2357" s="8">
        <f t="shared" si="36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ROUND((E2358/D2358*100),0)</f>
        <v>0</v>
      </c>
      <c r="P2358" s="8" t="e">
        <f t="shared" si="36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ROUND((E2359/D2359*100),0)</f>
        <v>0</v>
      </c>
      <c r="P2359" s="8" t="e">
        <f t="shared" si="36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ROUND((E2360/D2360*100),0)</f>
        <v>0</v>
      </c>
      <c r="P2360" s="8" t="e">
        <f t="shared" si="36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ROUND((E2361/D2361*100),0)</f>
        <v>15</v>
      </c>
      <c r="P2361" s="8">
        <f t="shared" si="36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ROUND((E2362/D2362*100),0)</f>
        <v>0</v>
      </c>
      <c r="P2362" s="8">
        <f t="shared" si="36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ROUND((E2363/D2363*100),0)</f>
        <v>0</v>
      </c>
      <c r="P2363" s="8" t="e">
        <f t="shared" si="36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ROUND((E2364/D2364*100),0)</f>
        <v>29</v>
      </c>
      <c r="P2364" s="8">
        <f t="shared" si="36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ROUND((E2365/D2365*100),0)</f>
        <v>0</v>
      </c>
      <c r="P2365" s="8" t="e">
        <f t="shared" si="36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ROUND((E2366/D2366*100),0)</f>
        <v>0</v>
      </c>
      <c r="P2366" s="8" t="e">
        <f t="shared" si="36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ROUND((E2367/D2367*100),0)</f>
        <v>0</v>
      </c>
      <c r="P2367" s="8" t="e">
        <f t="shared" si="36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ROUND((E2368/D2368*100),0)</f>
        <v>11</v>
      </c>
      <c r="P2368" s="8">
        <f t="shared" si="36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ROUND((E2369/D2369*100),0)</f>
        <v>1</v>
      </c>
      <c r="P2369" s="8">
        <f t="shared" si="36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ROUND((E2370/D2370*100),0)</f>
        <v>0</v>
      </c>
      <c r="P2370" s="8">
        <f t="shared" si="36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ROUND((E2371/D2371*100),0)</f>
        <v>0</v>
      </c>
      <c r="P2371" s="8" t="e">
        <f t="shared" ref="P2371:P2434" si="37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ROUND((E2372/D2372*100),0)</f>
        <v>0</v>
      </c>
      <c r="P2372" s="8">
        <f t="shared" si="37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ROUND((E2373/D2373*100),0)</f>
        <v>0</v>
      </c>
      <c r="P2373" s="8" t="e">
        <f t="shared" si="37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ROUND((E2374/D2374*100),0)</f>
        <v>3</v>
      </c>
      <c r="P2374" s="8">
        <f t="shared" si="37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ROUND((E2375/D2375*100),0)</f>
        <v>0</v>
      </c>
      <c r="P2375" s="8">
        <f t="shared" si="37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ROUND((E2376/D2376*100),0)</f>
        <v>0</v>
      </c>
      <c r="P2376" s="8">
        <f t="shared" si="37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ROUND((E2377/D2377*100),0)</f>
        <v>0</v>
      </c>
      <c r="P2377" s="8" t="e">
        <f t="shared" si="37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ROUND((E2378/D2378*100),0)</f>
        <v>11</v>
      </c>
      <c r="P2378" s="8">
        <f t="shared" si="37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ROUND((E2379/D2379*100),0)</f>
        <v>0</v>
      </c>
      <c r="P2379" s="8" t="e">
        <f t="shared" si="37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ROUND((E2380/D2380*100),0)</f>
        <v>0</v>
      </c>
      <c r="P2380" s="8" t="e">
        <f t="shared" si="37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ROUND((E2381/D2381*100),0)</f>
        <v>0</v>
      </c>
      <c r="P2381" s="8" t="e">
        <f t="shared" si="37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ROUND((E2382/D2382*100),0)</f>
        <v>0</v>
      </c>
      <c r="P2382" s="8">
        <f t="shared" si="37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ROUND((E2383/D2383*100),0)</f>
        <v>2</v>
      </c>
      <c r="P2383" s="8">
        <f t="shared" si="37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ROUND((E2384/D2384*100),0)</f>
        <v>3</v>
      </c>
      <c r="P2384" s="8">
        <f t="shared" si="37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ROUND((E2385/D2385*100),0)</f>
        <v>4</v>
      </c>
      <c r="P2385" s="8">
        <f t="shared" si="37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ROUND((E2386/D2386*100),0)</f>
        <v>1</v>
      </c>
      <c r="P2386" s="8">
        <f t="shared" si="37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ROUND((E2387/D2387*100),0)</f>
        <v>1</v>
      </c>
      <c r="P2387" s="8">
        <f t="shared" si="37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ROUND((E2388/D2388*100),0)</f>
        <v>0</v>
      </c>
      <c r="P2388" s="8" t="e">
        <f t="shared" si="37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ROUND((E2389/D2389*100),0)</f>
        <v>1</v>
      </c>
      <c r="P2389" s="8">
        <f t="shared" si="37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ROUND((E2390/D2390*100),0)</f>
        <v>1</v>
      </c>
      <c r="P2390" s="8">
        <f t="shared" si="37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ROUND((E2391/D2391*100),0)</f>
        <v>0</v>
      </c>
      <c r="P2391" s="8">
        <f t="shared" si="37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ROUND((E2392/D2392*100),0)</f>
        <v>0</v>
      </c>
      <c r="P2392" s="8" t="e">
        <f t="shared" si="37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ROUND((E2393/D2393*100),0)</f>
        <v>0</v>
      </c>
      <c r="P2393" s="8">
        <f t="shared" si="37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ROUND((E2394/D2394*100),0)</f>
        <v>0</v>
      </c>
      <c r="P2394" s="8" t="e">
        <f t="shared" si="37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ROUND((E2395/D2395*100),0)</f>
        <v>0</v>
      </c>
      <c r="P2395" s="8">
        <f t="shared" si="37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ROUND((E2396/D2396*100),0)</f>
        <v>0</v>
      </c>
      <c r="P2396" s="8">
        <f t="shared" si="37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ROUND((E2397/D2397*100),0)</f>
        <v>0</v>
      </c>
      <c r="P2397" s="8" t="e">
        <f t="shared" si="37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ROUND((E2398/D2398*100),0)</f>
        <v>0</v>
      </c>
      <c r="P2398" s="8">
        <f t="shared" si="37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ROUND((E2399/D2399*100),0)</f>
        <v>0</v>
      </c>
      <c r="P2399" s="8" t="e">
        <f t="shared" si="37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ROUND((E2400/D2400*100),0)</f>
        <v>0</v>
      </c>
      <c r="P2400" s="8" t="e">
        <f t="shared" si="37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ROUND((E2401/D2401*100),0)</f>
        <v>0</v>
      </c>
      <c r="P2401" s="8" t="e">
        <f t="shared" si="37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ROUND((E2402/D2402*100),0)</f>
        <v>0</v>
      </c>
      <c r="P2402" s="8" t="e">
        <f t="shared" si="37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ROUND((E2403/D2403*100),0)</f>
        <v>1</v>
      </c>
      <c r="P2403" s="8">
        <f t="shared" si="37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ROUND((E2404/D2404*100),0)</f>
        <v>0</v>
      </c>
      <c r="P2404" s="8">
        <f t="shared" si="37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ROUND((E2405/D2405*100),0)</f>
        <v>17</v>
      </c>
      <c r="P2405" s="8">
        <f t="shared" si="37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ROUND((E2406/D2406*100),0)</f>
        <v>0</v>
      </c>
      <c r="P2406" s="8" t="e">
        <f t="shared" si="37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ROUND((E2407/D2407*100),0)</f>
        <v>23</v>
      </c>
      <c r="P2407" s="8">
        <f t="shared" si="37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ROUND((E2408/D2408*100),0)</f>
        <v>41</v>
      </c>
      <c r="P2408" s="8">
        <f t="shared" si="37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ROUND((E2409/D2409*100),0)</f>
        <v>25</v>
      </c>
      <c r="P2409" s="8">
        <f t="shared" si="37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ROUND((E2410/D2410*100),0)</f>
        <v>0</v>
      </c>
      <c r="P2410" s="8">
        <f t="shared" si="37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ROUND((E2411/D2411*100),0)</f>
        <v>2</v>
      </c>
      <c r="P2411" s="8">
        <f t="shared" si="37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ROUND((E2412/D2412*100),0)</f>
        <v>0</v>
      </c>
      <c r="P2412" s="8" t="e">
        <f t="shared" si="37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ROUND((E2413/D2413*100),0)</f>
        <v>1</v>
      </c>
      <c r="P2413" s="8">
        <f t="shared" si="37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ROUND((E2414/D2414*100),0)</f>
        <v>0</v>
      </c>
      <c r="P2414" s="8" t="e">
        <f t="shared" si="37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ROUND((E2415/D2415*100),0)</f>
        <v>1</v>
      </c>
      <c r="P2415" s="8">
        <f t="shared" si="37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ROUND((E2416/D2416*100),0)</f>
        <v>3</v>
      </c>
      <c r="P2416" s="8">
        <f t="shared" si="37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ROUND((E2417/D2417*100),0)</f>
        <v>1</v>
      </c>
      <c r="P2417" s="8">
        <f t="shared" si="37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ROUND((E2418/D2418*100),0)</f>
        <v>0</v>
      </c>
      <c r="P2418" s="8">
        <f t="shared" si="37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ROUND((E2419/D2419*100),0)</f>
        <v>0</v>
      </c>
      <c r="P2419" s="8" t="e">
        <f t="shared" si="37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ROUND((E2420/D2420*100),0)</f>
        <v>0</v>
      </c>
      <c r="P2420" s="8">
        <f t="shared" si="37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ROUND((E2421/D2421*100),0)</f>
        <v>0</v>
      </c>
      <c r="P2421" s="8" t="e">
        <f t="shared" si="37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ROUND((E2422/D2422*100),0)</f>
        <v>15</v>
      </c>
      <c r="P2422" s="8">
        <f t="shared" si="37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ROUND((E2423/D2423*100),0)</f>
        <v>0</v>
      </c>
      <c r="P2423" s="8">
        <f t="shared" si="37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ROUND((E2424/D2424*100),0)</f>
        <v>0</v>
      </c>
      <c r="P2424" s="8">
        <f t="shared" si="37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ROUND((E2425/D2425*100),0)</f>
        <v>0</v>
      </c>
      <c r="P2425" s="8">
        <f t="shared" si="37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ROUND((E2426/D2426*100),0)</f>
        <v>1</v>
      </c>
      <c r="P2426" s="8">
        <f t="shared" si="37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ROUND((E2427/D2427*100),0)</f>
        <v>0</v>
      </c>
      <c r="P2427" s="8">
        <f t="shared" si="37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ROUND((E2428/D2428*100),0)</f>
        <v>0</v>
      </c>
      <c r="P2428" s="8" t="e">
        <f t="shared" si="37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ROUND((E2429/D2429*100),0)</f>
        <v>0</v>
      </c>
      <c r="P2429" s="8">
        <f t="shared" si="37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ROUND((E2430/D2430*100),0)</f>
        <v>0</v>
      </c>
      <c r="P2430" s="8">
        <f t="shared" si="37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ROUND((E2431/D2431*100),0)</f>
        <v>1</v>
      </c>
      <c r="P2431" s="8">
        <f t="shared" si="37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ROUND((E2432/D2432*100),0)</f>
        <v>1</v>
      </c>
      <c r="P2432" s="8">
        <f t="shared" si="37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ROUND((E2433/D2433*100),0)</f>
        <v>0</v>
      </c>
      <c r="P2433" s="8">
        <f t="shared" si="37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ROUND((E2434/D2434*100),0)</f>
        <v>0</v>
      </c>
      <c r="P2434" s="8">
        <f t="shared" si="37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ROUND((E2435/D2435*100),0)</f>
        <v>0</v>
      </c>
      <c r="P2435" s="8" t="e">
        <f t="shared" ref="P2435:P2498" si="38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ROUND((E2436/D2436*100),0)</f>
        <v>0</v>
      </c>
      <c r="P2436" s="8">
        <f t="shared" si="38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ROUND((E2437/D2437*100),0)</f>
        <v>0</v>
      </c>
      <c r="P2437" s="8">
        <f t="shared" si="38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ROUND((E2438/D2438*100),0)</f>
        <v>0</v>
      </c>
      <c r="P2438" s="8">
        <f t="shared" si="38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ROUND((E2439/D2439*100),0)</f>
        <v>0</v>
      </c>
      <c r="P2439" s="8" t="e">
        <f t="shared" si="38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ROUND((E2440/D2440*100),0)</f>
        <v>0</v>
      </c>
      <c r="P2440" s="8">
        <f t="shared" si="38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ROUND((E2441/D2441*100),0)</f>
        <v>0</v>
      </c>
      <c r="P2441" s="8" t="e">
        <f t="shared" si="38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ROUND((E2442/D2442*100),0)</f>
        <v>0</v>
      </c>
      <c r="P2442" s="8">
        <f t="shared" si="38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ROUND((E2443/D2443*100),0)</f>
        <v>108</v>
      </c>
      <c r="P2443" s="8">
        <f t="shared" si="38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ROUND((E2444/D2444*100),0)</f>
        <v>126</v>
      </c>
      <c r="P2444" s="8">
        <f t="shared" si="38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ROUND((E2445/D2445*100),0)</f>
        <v>203</v>
      </c>
      <c r="P2445" s="8">
        <f t="shared" si="38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ROUND((E2446/D2446*100),0)</f>
        <v>109</v>
      </c>
      <c r="P2446" s="8">
        <f t="shared" si="38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ROUND((E2447/D2447*100),0)</f>
        <v>173</v>
      </c>
      <c r="P2447" s="8">
        <f t="shared" si="38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ROUND((E2448/D2448*100),0)</f>
        <v>168</v>
      </c>
      <c r="P2448" s="8">
        <f t="shared" si="38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ROUND((E2449/D2449*100),0)</f>
        <v>427</v>
      </c>
      <c r="P2449" s="8">
        <f t="shared" si="38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ROUND((E2450/D2450*100),0)</f>
        <v>108</v>
      </c>
      <c r="P2450" s="8">
        <f t="shared" si="38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ROUND((E2451/D2451*100),0)</f>
        <v>108</v>
      </c>
      <c r="P2451" s="8">
        <f t="shared" si="38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ROUND((E2452/D2452*100),0)</f>
        <v>102</v>
      </c>
      <c r="P2452" s="8">
        <f t="shared" si="38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ROUND((E2453/D2453*100),0)</f>
        <v>115</v>
      </c>
      <c r="P2453" s="8">
        <f t="shared" si="38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ROUND((E2454/D2454*100),0)</f>
        <v>134</v>
      </c>
      <c r="P2454" s="8">
        <f t="shared" si="38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ROUND((E2455/D2455*100),0)</f>
        <v>155</v>
      </c>
      <c r="P2455" s="8">
        <f t="shared" si="38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ROUND((E2456/D2456*100),0)</f>
        <v>101</v>
      </c>
      <c r="P2456" s="8">
        <f t="shared" si="38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ROUND((E2457/D2457*100),0)</f>
        <v>182</v>
      </c>
      <c r="P2457" s="8">
        <f t="shared" si="38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ROUND((E2458/D2458*100),0)</f>
        <v>181</v>
      </c>
      <c r="P2458" s="8">
        <f t="shared" si="38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ROUND((E2459/D2459*100),0)</f>
        <v>102</v>
      </c>
      <c r="P2459" s="8">
        <f t="shared" si="38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ROUND((E2460/D2460*100),0)</f>
        <v>110</v>
      </c>
      <c r="P2460" s="8">
        <f t="shared" si="38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ROUND((E2461/D2461*100),0)</f>
        <v>102</v>
      </c>
      <c r="P2461" s="8">
        <f t="shared" si="38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ROUND((E2462/D2462*100),0)</f>
        <v>101</v>
      </c>
      <c r="P2462" s="8">
        <f t="shared" si="38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ROUND((E2463/D2463*100),0)</f>
        <v>104</v>
      </c>
      <c r="P2463" s="8">
        <f t="shared" si="38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ROUND((E2464/D2464*100),0)</f>
        <v>111</v>
      </c>
      <c r="P2464" s="8">
        <f t="shared" si="38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ROUND((E2465/D2465*100),0)</f>
        <v>116</v>
      </c>
      <c r="P2465" s="8">
        <f t="shared" si="38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ROUND((E2466/D2466*100),0)</f>
        <v>111</v>
      </c>
      <c r="P2466" s="8">
        <f t="shared" si="38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ROUND((E2467/D2467*100),0)</f>
        <v>180</v>
      </c>
      <c r="P2467" s="8">
        <f t="shared" si="38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ROUND((E2468/D2468*100),0)</f>
        <v>100</v>
      </c>
      <c r="P2468" s="8">
        <f t="shared" si="38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ROUND((E2469/D2469*100),0)</f>
        <v>119</v>
      </c>
      <c r="P2469" s="8">
        <f t="shared" si="38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ROUND((E2470/D2470*100),0)</f>
        <v>107</v>
      </c>
      <c r="P2470" s="8">
        <f t="shared" si="38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ROUND((E2471/D2471*100),0)</f>
        <v>114</v>
      </c>
      <c r="P2471" s="8">
        <f t="shared" si="38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ROUND((E2472/D2472*100),0)</f>
        <v>103</v>
      </c>
      <c r="P2472" s="8">
        <f t="shared" si="38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ROUND((E2473/D2473*100),0)</f>
        <v>128</v>
      </c>
      <c r="P2473" s="8">
        <f t="shared" si="38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ROUND((E2474/D2474*100),0)</f>
        <v>136</v>
      </c>
      <c r="P2474" s="8">
        <f t="shared" si="38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ROUND((E2475/D2475*100),0)</f>
        <v>100</v>
      </c>
      <c r="P2475" s="8">
        <f t="shared" si="38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ROUND((E2476/D2476*100),0)</f>
        <v>100</v>
      </c>
      <c r="P2476" s="8">
        <f t="shared" si="38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ROUND((E2477/D2477*100),0)</f>
        <v>105</v>
      </c>
      <c r="P2477" s="8">
        <f t="shared" si="38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ROUND((E2478/D2478*100),0)</f>
        <v>105</v>
      </c>
      <c r="P2478" s="8">
        <f t="shared" si="38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ROUND((E2479/D2479*100),0)</f>
        <v>171</v>
      </c>
      <c r="P2479" s="8">
        <f t="shared" si="38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ROUND((E2480/D2480*100),0)</f>
        <v>128</v>
      </c>
      <c r="P2480" s="8">
        <f t="shared" si="38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ROUND((E2481/D2481*100),0)</f>
        <v>133</v>
      </c>
      <c r="P2481" s="8">
        <f t="shared" si="38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ROUND((E2482/D2482*100),0)</f>
        <v>100</v>
      </c>
      <c r="P2482" s="8">
        <f t="shared" si="38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ROUND((E2483/D2483*100),0)</f>
        <v>113</v>
      </c>
      <c r="P2483" s="8">
        <f t="shared" si="38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ROUND((E2484/D2484*100),0)</f>
        <v>100</v>
      </c>
      <c r="P2484" s="8">
        <f t="shared" si="38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ROUND((E2485/D2485*100),0)</f>
        <v>114</v>
      </c>
      <c r="P2485" s="8">
        <f t="shared" si="38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ROUND((E2486/D2486*100),0)</f>
        <v>119</v>
      </c>
      <c r="P2486" s="8">
        <f t="shared" si="38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ROUND((E2487/D2487*100),0)</f>
        <v>103</v>
      </c>
      <c r="P2487" s="8">
        <f t="shared" si="38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ROUND((E2488/D2488*100),0)</f>
        <v>266</v>
      </c>
      <c r="P2488" s="8">
        <f t="shared" si="38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ROUND((E2489/D2489*100),0)</f>
        <v>100</v>
      </c>
      <c r="P2489" s="8">
        <f t="shared" si="38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ROUND((E2490/D2490*100),0)</f>
        <v>107</v>
      </c>
      <c r="P2490" s="8">
        <f t="shared" si="38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ROUND((E2491/D2491*100),0)</f>
        <v>134</v>
      </c>
      <c r="P2491" s="8">
        <f t="shared" si="38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ROUND((E2492/D2492*100),0)</f>
        <v>121</v>
      </c>
      <c r="P2492" s="8">
        <f t="shared" si="38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ROUND((E2493/D2493*100),0)</f>
        <v>103</v>
      </c>
      <c r="P2493" s="8">
        <f t="shared" si="38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ROUND((E2494/D2494*100),0)</f>
        <v>125</v>
      </c>
      <c r="P2494" s="8">
        <f t="shared" si="38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ROUND((E2495/D2495*100),0)</f>
        <v>129</v>
      </c>
      <c r="P2495" s="8">
        <f t="shared" si="38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ROUND((E2496/D2496*100),0)</f>
        <v>101</v>
      </c>
      <c r="P2496" s="8">
        <f t="shared" si="38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ROUND((E2497/D2497*100),0)</f>
        <v>128</v>
      </c>
      <c r="P2497" s="8">
        <f t="shared" si="38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ROUND((E2498/D2498*100),0)</f>
        <v>100</v>
      </c>
      <c r="P2498" s="8">
        <f t="shared" si="38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ROUND((E2499/D2499*100),0)</f>
        <v>113</v>
      </c>
      <c r="P2499" s="8">
        <f t="shared" ref="P2499:P2562" si="3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ROUND((E2500/D2500*100),0)</f>
        <v>106</v>
      </c>
      <c r="P2500" s="8">
        <f t="shared" si="3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ROUND((E2501/D2501*100),0)</f>
        <v>203</v>
      </c>
      <c r="P2501" s="8">
        <f t="shared" si="3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ROUND((E2502/D2502*100),0)</f>
        <v>113</v>
      </c>
      <c r="P2502" s="8">
        <f t="shared" si="3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ROUND((E2503/D2503*100),0)</f>
        <v>3</v>
      </c>
      <c r="P2503" s="8">
        <f t="shared" si="3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ROUND((E2504/D2504*100),0)</f>
        <v>0</v>
      </c>
      <c r="P2504" s="8">
        <f t="shared" si="3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ROUND((E2505/D2505*100),0)</f>
        <v>0</v>
      </c>
      <c r="P2505" s="8" t="e">
        <f t="shared" si="3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ROUND((E2506/D2506*100),0)</f>
        <v>0</v>
      </c>
      <c r="P2506" s="8" t="e">
        <f t="shared" si="3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ROUND((E2507/D2507*100),0)</f>
        <v>0</v>
      </c>
      <c r="P2507" s="8" t="e">
        <f t="shared" si="3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ROUND((E2508/D2508*100),0)</f>
        <v>1</v>
      </c>
      <c r="P2508" s="8">
        <f t="shared" si="3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ROUND((E2509/D2509*100),0)</f>
        <v>0</v>
      </c>
      <c r="P2509" s="8" t="e">
        <f t="shared" si="3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ROUND((E2510/D2510*100),0)</f>
        <v>0</v>
      </c>
      <c r="P2510" s="8" t="e">
        <f t="shared" si="3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ROUND((E2511/D2511*100),0)</f>
        <v>1</v>
      </c>
      <c r="P2511" s="8">
        <f t="shared" si="3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ROUND((E2512/D2512*100),0)</f>
        <v>0</v>
      </c>
      <c r="P2512" s="8">
        <f t="shared" si="3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ROUND((E2513/D2513*100),0)</f>
        <v>0</v>
      </c>
      <c r="P2513" s="8" t="e">
        <f t="shared" si="3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ROUND((E2514/D2514*100),0)</f>
        <v>0</v>
      </c>
      <c r="P2514" s="8" t="e">
        <f t="shared" si="3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ROUND((E2515/D2515*100),0)</f>
        <v>0</v>
      </c>
      <c r="P2515" s="8" t="e">
        <f t="shared" si="3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ROUND((E2516/D2516*100),0)</f>
        <v>2</v>
      </c>
      <c r="P2516" s="8">
        <f t="shared" si="3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ROUND((E2517/D2517*100),0)</f>
        <v>19</v>
      </c>
      <c r="P2517" s="8">
        <f t="shared" si="3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ROUND((E2518/D2518*100),0)</f>
        <v>0</v>
      </c>
      <c r="P2518" s="8" t="e">
        <f t="shared" si="3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ROUND((E2519/D2519*100),0)</f>
        <v>10</v>
      </c>
      <c r="P2519" s="8">
        <f t="shared" si="3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ROUND((E2520/D2520*100),0)</f>
        <v>0</v>
      </c>
      <c r="P2520" s="8" t="e">
        <f t="shared" si="3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ROUND((E2521/D2521*100),0)</f>
        <v>0</v>
      </c>
      <c r="P2521" s="8">
        <f t="shared" si="3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ROUND((E2522/D2522*100),0)</f>
        <v>0</v>
      </c>
      <c r="P2522" s="8" t="e">
        <f t="shared" si="3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ROUND((E2523/D2523*100),0)</f>
        <v>109</v>
      </c>
      <c r="P2523" s="8">
        <f t="shared" si="3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ROUND((E2524/D2524*100),0)</f>
        <v>100</v>
      </c>
      <c r="P2524" s="8">
        <f t="shared" si="3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ROUND((E2525/D2525*100),0)</f>
        <v>156</v>
      </c>
      <c r="P2525" s="8">
        <f t="shared" si="3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ROUND((E2526/D2526*100),0)</f>
        <v>102</v>
      </c>
      <c r="P2526" s="8">
        <f t="shared" si="3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ROUND((E2527/D2527*100),0)</f>
        <v>100</v>
      </c>
      <c r="P2527" s="8">
        <f t="shared" si="3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ROUND((E2528/D2528*100),0)</f>
        <v>113</v>
      </c>
      <c r="P2528" s="8">
        <f t="shared" si="3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ROUND((E2529/D2529*100),0)</f>
        <v>102</v>
      </c>
      <c r="P2529" s="8">
        <f t="shared" si="3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ROUND((E2530/D2530*100),0)</f>
        <v>107</v>
      </c>
      <c r="P2530" s="8">
        <f t="shared" si="3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ROUND((E2531/D2531*100),0)</f>
        <v>104</v>
      </c>
      <c r="P2531" s="8">
        <f t="shared" si="3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ROUND((E2532/D2532*100),0)</f>
        <v>100</v>
      </c>
      <c r="P2532" s="8">
        <f t="shared" si="3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ROUND((E2533/D2533*100),0)</f>
        <v>100</v>
      </c>
      <c r="P2533" s="8">
        <f t="shared" si="3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ROUND((E2534/D2534*100),0)</f>
        <v>126</v>
      </c>
      <c r="P2534" s="8">
        <f t="shared" si="3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ROUND((E2535/D2535*100),0)</f>
        <v>111</v>
      </c>
      <c r="P2535" s="8">
        <f t="shared" si="3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ROUND((E2536/D2536*100),0)</f>
        <v>105</v>
      </c>
      <c r="P2536" s="8">
        <f t="shared" si="3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ROUND((E2537/D2537*100),0)</f>
        <v>104</v>
      </c>
      <c r="P2537" s="8">
        <f t="shared" si="3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ROUND((E2538/D2538*100),0)</f>
        <v>116</v>
      </c>
      <c r="P2538" s="8">
        <f t="shared" si="3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ROUND((E2539/D2539*100),0)</f>
        <v>110</v>
      </c>
      <c r="P2539" s="8">
        <f t="shared" si="3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ROUND((E2540/D2540*100),0)</f>
        <v>113</v>
      </c>
      <c r="P2540" s="8">
        <f t="shared" si="3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ROUND((E2541/D2541*100),0)</f>
        <v>100</v>
      </c>
      <c r="P2541" s="8">
        <f t="shared" si="3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ROUND((E2542/D2542*100),0)</f>
        <v>103</v>
      </c>
      <c r="P2542" s="8">
        <f t="shared" si="3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ROUND((E2543/D2543*100),0)</f>
        <v>107</v>
      </c>
      <c r="P2543" s="8">
        <f t="shared" si="3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ROUND((E2544/D2544*100),0)</f>
        <v>104</v>
      </c>
      <c r="P2544" s="8">
        <f t="shared" si="3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ROUND((E2545/D2545*100),0)</f>
        <v>156</v>
      </c>
      <c r="P2545" s="8">
        <f t="shared" si="3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ROUND((E2546/D2546*100),0)</f>
        <v>101</v>
      </c>
      <c r="P2546" s="8">
        <f t="shared" si="3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ROUND((E2547/D2547*100),0)</f>
        <v>195</v>
      </c>
      <c r="P2547" s="8">
        <f t="shared" si="3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ROUND((E2548/D2548*100),0)</f>
        <v>112</v>
      </c>
      <c r="P2548" s="8">
        <f t="shared" si="3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ROUND((E2549/D2549*100),0)</f>
        <v>120</v>
      </c>
      <c r="P2549" s="8">
        <f t="shared" si="3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ROUND((E2550/D2550*100),0)</f>
        <v>102</v>
      </c>
      <c r="P2550" s="8">
        <f t="shared" si="3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ROUND((E2551/D2551*100),0)</f>
        <v>103</v>
      </c>
      <c r="P2551" s="8">
        <f t="shared" si="3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ROUND((E2552/D2552*100),0)</f>
        <v>101</v>
      </c>
      <c r="P2552" s="8">
        <f t="shared" si="3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ROUND((E2553/D2553*100),0)</f>
        <v>103</v>
      </c>
      <c r="P2553" s="8">
        <f t="shared" si="3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ROUND((E2554/D2554*100),0)</f>
        <v>107</v>
      </c>
      <c r="P2554" s="8">
        <f t="shared" si="3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ROUND((E2555/D2555*100),0)</f>
        <v>156</v>
      </c>
      <c r="P2555" s="8">
        <f t="shared" si="3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ROUND((E2556/D2556*100),0)</f>
        <v>123</v>
      </c>
      <c r="P2556" s="8">
        <f t="shared" si="3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ROUND((E2557/D2557*100),0)</f>
        <v>107</v>
      </c>
      <c r="P2557" s="8">
        <f t="shared" si="3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ROUND((E2558/D2558*100),0)</f>
        <v>106</v>
      </c>
      <c r="P2558" s="8">
        <f t="shared" si="3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ROUND((E2559/D2559*100),0)</f>
        <v>118</v>
      </c>
      <c r="P2559" s="8">
        <f t="shared" si="3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ROUND((E2560/D2560*100),0)</f>
        <v>109</v>
      </c>
      <c r="P2560" s="8">
        <f t="shared" si="3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ROUND((E2561/D2561*100),0)</f>
        <v>111</v>
      </c>
      <c r="P2561" s="8">
        <f t="shared" si="3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ROUND((E2562/D2562*100),0)</f>
        <v>100</v>
      </c>
      <c r="P2562" s="8">
        <f t="shared" si="3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ROUND((E2563/D2563*100),0)</f>
        <v>0</v>
      </c>
      <c r="P2563" s="8" t="e">
        <f t="shared" ref="P2563:P2626" si="40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ROUND((E2564/D2564*100),0)</f>
        <v>1</v>
      </c>
      <c r="P2564" s="8">
        <f t="shared" si="40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ROUND((E2565/D2565*100),0)</f>
        <v>0</v>
      </c>
      <c r="P2565" s="8" t="e">
        <f t="shared" si="40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ROUND((E2566/D2566*100),0)</f>
        <v>0</v>
      </c>
      <c r="P2566" s="8" t="e">
        <f t="shared" si="40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ROUND((E2567/D2567*100),0)</f>
        <v>1</v>
      </c>
      <c r="P2567" s="8">
        <f t="shared" si="40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ROUND((E2568/D2568*100),0)</f>
        <v>0</v>
      </c>
      <c r="P2568" s="8" t="e">
        <f t="shared" si="40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ROUND((E2569/D2569*100),0)</f>
        <v>0</v>
      </c>
      <c r="P2569" s="8">
        <f t="shared" si="40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ROUND((E2570/D2570*100),0)</f>
        <v>1</v>
      </c>
      <c r="P2570" s="8">
        <f t="shared" si="40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ROUND((E2571/D2571*100),0)</f>
        <v>2</v>
      </c>
      <c r="P2571" s="8">
        <f t="shared" si="40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ROUND((E2572/D2572*100),0)</f>
        <v>1</v>
      </c>
      <c r="P2572" s="8">
        <f t="shared" si="40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ROUND((E2573/D2573*100),0)</f>
        <v>0</v>
      </c>
      <c r="P2573" s="8">
        <f t="shared" si="40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ROUND((E2574/D2574*100),0)</f>
        <v>0</v>
      </c>
      <c r="P2574" s="8" t="e">
        <f t="shared" si="40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ROUND((E2575/D2575*100),0)</f>
        <v>0</v>
      </c>
      <c r="P2575" s="8" t="e">
        <f t="shared" si="40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ROUND((E2576/D2576*100),0)</f>
        <v>0</v>
      </c>
      <c r="P2576" s="8" t="e">
        <f t="shared" si="40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ROUND((E2577/D2577*100),0)</f>
        <v>0</v>
      </c>
      <c r="P2577" s="8" t="e">
        <f t="shared" si="40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ROUND((E2578/D2578*100),0)</f>
        <v>0</v>
      </c>
      <c r="P2578" s="8" t="e">
        <f t="shared" si="40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ROUND((E2579/D2579*100),0)</f>
        <v>0</v>
      </c>
      <c r="P2579" s="8" t="e">
        <f t="shared" si="40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ROUND((E2580/D2580*100),0)</f>
        <v>0</v>
      </c>
      <c r="P2580" s="8" t="e">
        <f t="shared" si="40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ROUND((E2581/D2581*100),0)</f>
        <v>0</v>
      </c>
      <c r="P2581" s="8">
        <f t="shared" si="40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ROUND((E2582/D2582*100),0)</f>
        <v>1</v>
      </c>
      <c r="P2582" s="8">
        <f t="shared" si="40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ROUND((E2583/D2583*100),0)</f>
        <v>11</v>
      </c>
      <c r="P2583" s="8">
        <f t="shared" si="40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ROUND((E2584/D2584*100),0)</f>
        <v>0</v>
      </c>
      <c r="P2584" s="8">
        <f t="shared" si="40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ROUND((E2585/D2585*100),0)</f>
        <v>1</v>
      </c>
      <c r="P2585" s="8">
        <f t="shared" si="40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ROUND((E2586/D2586*100),0)</f>
        <v>0</v>
      </c>
      <c r="P2586" s="8" t="e">
        <f t="shared" si="40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ROUND((E2587/D2587*100),0)</f>
        <v>0</v>
      </c>
      <c r="P2587" s="8">
        <f t="shared" si="40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ROUND((E2588/D2588*100),0)</f>
        <v>0</v>
      </c>
      <c r="P2588" s="8">
        <f t="shared" si="40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ROUND((E2589/D2589*100),0)</f>
        <v>2</v>
      </c>
      <c r="P2589" s="8">
        <f t="shared" si="40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ROUND((E2590/D2590*100),0)</f>
        <v>4</v>
      </c>
      <c r="P2590" s="8">
        <f t="shared" si="40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ROUND((E2591/D2591*100),0)</f>
        <v>0</v>
      </c>
      <c r="P2591" s="8">
        <f t="shared" si="40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ROUND((E2592/D2592*100),0)</f>
        <v>0</v>
      </c>
      <c r="P2592" s="8" t="e">
        <f t="shared" si="40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ROUND((E2593/D2593*100),0)</f>
        <v>2</v>
      </c>
      <c r="P2593" s="8">
        <f t="shared" si="40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ROUND((E2594/D2594*100),0)</f>
        <v>0</v>
      </c>
      <c r="P2594" s="8">
        <f t="shared" si="40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ROUND((E2595/D2595*100),0)</f>
        <v>0</v>
      </c>
      <c r="P2595" s="8" t="e">
        <f t="shared" si="40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ROUND((E2596/D2596*100),0)</f>
        <v>0</v>
      </c>
      <c r="P2596" s="8">
        <f t="shared" si="40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ROUND((E2597/D2597*100),0)</f>
        <v>12</v>
      </c>
      <c r="P2597" s="8">
        <f t="shared" si="40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ROUND((E2598/D2598*100),0)</f>
        <v>24</v>
      </c>
      <c r="P2598" s="8">
        <f t="shared" si="40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ROUND((E2599/D2599*100),0)</f>
        <v>6</v>
      </c>
      <c r="P2599" s="8">
        <f t="shared" si="40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ROUND((E2600/D2600*100),0)</f>
        <v>39</v>
      </c>
      <c r="P2600" s="8">
        <f t="shared" si="40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ROUND((E2601/D2601*100),0)</f>
        <v>1</v>
      </c>
      <c r="P2601" s="8">
        <f t="shared" si="40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ROUND((E2602/D2602*100),0)</f>
        <v>7</v>
      </c>
      <c r="P2602" s="8">
        <f t="shared" si="40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ROUND((E2603/D2603*100),0)</f>
        <v>661</v>
      </c>
      <c r="P2603" s="8">
        <f t="shared" si="40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ROUND((E2604/D2604*100),0)</f>
        <v>326</v>
      </c>
      <c r="P2604" s="8">
        <f t="shared" si="40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ROUND((E2605/D2605*100),0)</f>
        <v>101</v>
      </c>
      <c r="P2605" s="8">
        <f t="shared" si="40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ROUND((E2606/D2606*100),0)</f>
        <v>104</v>
      </c>
      <c r="P2606" s="8">
        <f t="shared" si="40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ROUND((E2607/D2607*100),0)</f>
        <v>107</v>
      </c>
      <c r="P2607" s="8">
        <f t="shared" si="40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ROUND((E2608/D2608*100),0)</f>
        <v>110</v>
      </c>
      <c r="P2608" s="8">
        <f t="shared" si="40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ROUND((E2609/D2609*100),0)</f>
        <v>408</v>
      </c>
      <c r="P2609" s="8">
        <f t="shared" si="40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ROUND((E2610/D2610*100),0)</f>
        <v>224</v>
      </c>
      <c r="P2610" s="8">
        <f t="shared" si="40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ROUND((E2611/D2611*100),0)</f>
        <v>304</v>
      </c>
      <c r="P2611" s="8">
        <f t="shared" si="40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ROUND((E2612/D2612*100),0)</f>
        <v>141</v>
      </c>
      <c r="P2612" s="8">
        <f t="shared" si="40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ROUND((E2613/D2613*100),0)</f>
        <v>2791</v>
      </c>
      <c r="P2613" s="8">
        <f t="shared" si="40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ROUND((E2614/D2614*100),0)</f>
        <v>172</v>
      </c>
      <c r="P2614" s="8">
        <f t="shared" si="40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ROUND((E2615/D2615*100),0)</f>
        <v>101</v>
      </c>
      <c r="P2615" s="8">
        <f t="shared" si="40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ROUND((E2616/D2616*100),0)</f>
        <v>102</v>
      </c>
      <c r="P2616" s="8">
        <f t="shared" si="40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ROUND((E2617/D2617*100),0)</f>
        <v>170</v>
      </c>
      <c r="P2617" s="8">
        <f t="shared" si="40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ROUND((E2618/D2618*100),0)</f>
        <v>115</v>
      </c>
      <c r="P2618" s="8">
        <f t="shared" si="40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ROUND((E2619/D2619*100),0)</f>
        <v>878</v>
      </c>
      <c r="P2619" s="8">
        <f t="shared" si="40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ROUND((E2620/D2620*100),0)</f>
        <v>105</v>
      </c>
      <c r="P2620" s="8">
        <f t="shared" si="40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ROUND((E2621/D2621*100),0)</f>
        <v>188</v>
      </c>
      <c r="P2621" s="8">
        <f t="shared" si="40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ROUND((E2622/D2622*100),0)</f>
        <v>144</v>
      </c>
      <c r="P2622" s="8">
        <f t="shared" si="40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ROUND((E2623/D2623*100),0)</f>
        <v>146</v>
      </c>
      <c r="P2623" s="8">
        <f t="shared" si="40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ROUND((E2624/D2624*100),0)</f>
        <v>131</v>
      </c>
      <c r="P2624" s="8">
        <f t="shared" si="40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ROUND((E2625/D2625*100),0)</f>
        <v>114</v>
      </c>
      <c r="P2625" s="8">
        <f t="shared" si="40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ROUND((E2626/D2626*100),0)</f>
        <v>1379</v>
      </c>
      <c r="P2626" s="8">
        <f t="shared" si="40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ROUND((E2627/D2627*100),0)</f>
        <v>956</v>
      </c>
      <c r="P2627" s="8">
        <f t="shared" ref="P2627:P2690" si="41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ROUND((E2628/D2628*100),0)</f>
        <v>112</v>
      </c>
      <c r="P2628" s="8">
        <f t="shared" si="41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ROUND((E2629/D2629*100),0)</f>
        <v>647</v>
      </c>
      <c r="P2629" s="8">
        <f t="shared" si="41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ROUND((E2630/D2630*100),0)</f>
        <v>110</v>
      </c>
      <c r="P2630" s="8">
        <f t="shared" si="41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ROUND((E2631/D2631*100),0)</f>
        <v>128</v>
      </c>
      <c r="P2631" s="8">
        <f t="shared" si="41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ROUND((E2632/D2632*100),0)</f>
        <v>158</v>
      </c>
      <c r="P2632" s="8">
        <f t="shared" si="41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ROUND((E2633/D2633*100),0)</f>
        <v>115</v>
      </c>
      <c r="P2633" s="8">
        <f t="shared" si="41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ROUND((E2634/D2634*100),0)</f>
        <v>137</v>
      </c>
      <c r="P2634" s="8">
        <f t="shared" si="41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ROUND((E2635/D2635*100),0)</f>
        <v>355</v>
      </c>
      <c r="P2635" s="8">
        <f t="shared" si="41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ROUND((E2636/D2636*100),0)</f>
        <v>106</v>
      </c>
      <c r="P2636" s="8">
        <f t="shared" si="41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ROUND((E2637/D2637*100),0)</f>
        <v>100</v>
      </c>
      <c r="P2637" s="8">
        <f t="shared" si="41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ROUND((E2638/D2638*100),0)</f>
        <v>187</v>
      </c>
      <c r="P2638" s="8">
        <f t="shared" si="41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ROUND((E2639/D2639*100),0)</f>
        <v>166</v>
      </c>
      <c r="P2639" s="8">
        <f t="shared" si="41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ROUND((E2640/D2640*100),0)</f>
        <v>102</v>
      </c>
      <c r="P2640" s="8">
        <f t="shared" si="41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ROUND((E2641/D2641*100),0)</f>
        <v>164</v>
      </c>
      <c r="P2641" s="8">
        <f t="shared" si="41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ROUND((E2642/D2642*100),0)</f>
        <v>106</v>
      </c>
      <c r="P2642" s="8">
        <f t="shared" si="41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ROUND((E2643/D2643*100),0)</f>
        <v>1</v>
      </c>
      <c r="P2643" s="8">
        <f t="shared" si="41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ROUND((E2644/D2644*100),0)</f>
        <v>0</v>
      </c>
      <c r="P2644" s="8" t="e">
        <f t="shared" si="41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ROUND((E2645/D2645*100),0)</f>
        <v>34</v>
      </c>
      <c r="P2645" s="8">
        <f t="shared" si="41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ROUND((E2646/D2646*100),0)</f>
        <v>2</v>
      </c>
      <c r="P2646" s="8">
        <f t="shared" si="41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ROUND((E2647/D2647*100),0)</f>
        <v>11</v>
      </c>
      <c r="P2647" s="8">
        <f t="shared" si="41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ROUND((E2648/D2648*100),0)</f>
        <v>8</v>
      </c>
      <c r="P2648" s="8">
        <f t="shared" si="41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ROUND((E2649/D2649*100),0)</f>
        <v>1</v>
      </c>
      <c r="P2649" s="8">
        <f t="shared" si="41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ROUND((E2650/D2650*100),0)</f>
        <v>1</v>
      </c>
      <c r="P2650" s="8">
        <f t="shared" si="41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ROUND((E2651/D2651*100),0)</f>
        <v>0</v>
      </c>
      <c r="P2651" s="8">
        <f t="shared" si="41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ROUND((E2652/D2652*100),0)</f>
        <v>1</v>
      </c>
      <c r="P2652" s="8">
        <f t="shared" si="41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ROUND((E2653/D2653*100),0)</f>
        <v>2</v>
      </c>
      <c r="P2653" s="8">
        <f t="shared" si="41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ROUND((E2654/D2654*100),0)</f>
        <v>1</v>
      </c>
      <c r="P2654" s="8">
        <f t="shared" si="41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ROUND((E2655/D2655*100),0)</f>
        <v>12</v>
      </c>
      <c r="P2655" s="8">
        <f t="shared" si="41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ROUND((E2656/D2656*100),0)</f>
        <v>0</v>
      </c>
      <c r="P2656" s="8">
        <f t="shared" si="41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ROUND((E2657/D2657*100),0)</f>
        <v>21</v>
      </c>
      <c r="P2657" s="8">
        <f t="shared" si="41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ROUND((E2658/D2658*100),0)</f>
        <v>11</v>
      </c>
      <c r="P2658" s="8">
        <f t="shared" si="41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ROUND((E2659/D2659*100),0)</f>
        <v>19</v>
      </c>
      <c r="P2659" s="8">
        <f t="shared" si="41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ROUND((E2660/D2660*100),0)</f>
        <v>0</v>
      </c>
      <c r="P2660" s="8">
        <f t="shared" si="41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ROUND((E2661/D2661*100),0)</f>
        <v>3</v>
      </c>
      <c r="P2661" s="8">
        <f t="shared" si="41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ROUND((E2662/D2662*100),0)</f>
        <v>0</v>
      </c>
      <c r="P2662" s="8">
        <f t="shared" si="41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ROUND((E2663/D2663*100),0)</f>
        <v>103</v>
      </c>
      <c r="P2663" s="8">
        <f t="shared" si="41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ROUND((E2664/D2664*100),0)</f>
        <v>107</v>
      </c>
      <c r="P2664" s="8">
        <f t="shared" si="41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ROUND((E2665/D2665*100),0)</f>
        <v>105</v>
      </c>
      <c r="P2665" s="8">
        <f t="shared" si="41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ROUND((E2666/D2666*100),0)</f>
        <v>103</v>
      </c>
      <c r="P2666" s="8">
        <f t="shared" si="41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ROUND((E2667/D2667*100),0)</f>
        <v>123</v>
      </c>
      <c r="P2667" s="8">
        <f t="shared" si="41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ROUND((E2668/D2668*100),0)</f>
        <v>159</v>
      </c>
      <c r="P2668" s="8">
        <f t="shared" si="41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ROUND((E2669/D2669*100),0)</f>
        <v>111</v>
      </c>
      <c r="P2669" s="8">
        <f t="shared" si="41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ROUND((E2670/D2670*100),0)</f>
        <v>171</v>
      </c>
      <c r="P2670" s="8">
        <f t="shared" si="41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ROUND((E2671/D2671*100),0)</f>
        <v>125</v>
      </c>
      <c r="P2671" s="8">
        <f t="shared" si="41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ROUND((E2672/D2672*100),0)</f>
        <v>6</v>
      </c>
      <c r="P2672" s="8">
        <f t="shared" si="41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ROUND((E2673/D2673*100),0)</f>
        <v>11</v>
      </c>
      <c r="P2673" s="8">
        <f t="shared" si="41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ROUND((E2674/D2674*100),0)</f>
        <v>33</v>
      </c>
      <c r="P2674" s="8">
        <f t="shared" si="41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ROUND((E2675/D2675*100),0)</f>
        <v>28</v>
      </c>
      <c r="P2675" s="8">
        <f t="shared" si="41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ROUND((E2676/D2676*100),0)</f>
        <v>63</v>
      </c>
      <c r="P2676" s="8">
        <f t="shared" si="41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ROUND((E2677/D2677*100),0)</f>
        <v>8</v>
      </c>
      <c r="P2677" s="8">
        <f t="shared" si="41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ROUND((E2678/D2678*100),0)</f>
        <v>50</v>
      </c>
      <c r="P2678" s="8">
        <f t="shared" si="41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ROUND((E2679/D2679*100),0)</f>
        <v>18</v>
      </c>
      <c r="P2679" s="8">
        <f t="shared" si="41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ROUND((E2680/D2680*100),0)</f>
        <v>0</v>
      </c>
      <c r="P2680" s="8">
        <f t="shared" si="41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ROUND((E2681/D2681*100),0)</f>
        <v>0</v>
      </c>
      <c r="P2681" s="8">
        <f t="shared" si="41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ROUND((E2682/D2682*100),0)</f>
        <v>1</v>
      </c>
      <c r="P2682" s="8">
        <f t="shared" si="41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ROUND((E2683/D2683*100),0)</f>
        <v>1</v>
      </c>
      <c r="P2683" s="8">
        <f t="shared" si="41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ROUND((E2684/D2684*100),0)</f>
        <v>28</v>
      </c>
      <c r="P2684" s="8">
        <f t="shared" si="41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ROUND((E2685/D2685*100),0)</f>
        <v>0</v>
      </c>
      <c r="P2685" s="8">
        <f t="shared" si="41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ROUND((E2686/D2686*100),0)</f>
        <v>1</v>
      </c>
      <c r="P2686" s="8">
        <f t="shared" si="41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ROUND((E2687/D2687*100),0)</f>
        <v>0</v>
      </c>
      <c r="P2687" s="8">
        <f t="shared" si="41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ROUND((E2688/D2688*100),0)</f>
        <v>0</v>
      </c>
      <c r="P2688" s="8" t="e">
        <f t="shared" si="41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ROUND((E2689/D2689*100),0)</f>
        <v>0</v>
      </c>
      <c r="P2689" s="8" t="e">
        <f t="shared" si="41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ROUND((E2690/D2690*100),0)</f>
        <v>0</v>
      </c>
      <c r="P2690" s="8">
        <f t="shared" si="41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ROUND((E2691/D2691*100),0)</f>
        <v>0</v>
      </c>
      <c r="P2691" s="8">
        <f t="shared" ref="P2691:P2754" si="42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ROUND((E2692/D2692*100),0)</f>
        <v>11</v>
      </c>
      <c r="P2692" s="8">
        <f t="shared" si="42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ROUND((E2693/D2693*100),0)</f>
        <v>0</v>
      </c>
      <c r="P2693" s="8">
        <f t="shared" si="42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ROUND((E2694/D2694*100),0)</f>
        <v>1</v>
      </c>
      <c r="P2694" s="8">
        <f t="shared" si="42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ROUND((E2695/D2695*100),0)</f>
        <v>1</v>
      </c>
      <c r="P2695" s="8">
        <f t="shared" si="42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ROUND((E2696/D2696*100),0)</f>
        <v>0</v>
      </c>
      <c r="P2696" s="8">
        <f t="shared" si="42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ROUND((E2697/D2697*100),0)</f>
        <v>0</v>
      </c>
      <c r="P2697" s="8">
        <f t="shared" si="42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ROUND((E2698/D2698*100),0)</f>
        <v>6</v>
      </c>
      <c r="P2698" s="8">
        <f t="shared" si="42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ROUND((E2699/D2699*100),0)</f>
        <v>26</v>
      </c>
      <c r="P2699" s="8">
        <f t="shared" si="42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ROUND((E2700/D2700*100),0)</f>
        <v>0</v>
      </c>
      <c r="P2700" s="8">
        <f t="shared" si="42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ROUND((E2701/D2701*100),0)</f>
        <v>0</v>
      </c>
      <c r="P2701" s="8" t="e">
        <f t="shared" si="42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ROUND((E2702/D2702*100),0)</f>
        <v>1</v>
      </c>
      <c r="P2702" s="8">
        <f t="shared" si="42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ROUND((E2703/D2703*100),0)</f>
        <v>46</v>
      </c>
      <c r="P2703" s="8">
        <f t="shared" si="42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ROUND((E2704/D2704*100),0)</f>
        <v>34</v>
      </c>
      <c r="P2704" s="8">
        <f t="shared" si="42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ROUND((E2705/D2705*100),0)</f>
        <v>104</v>
      </c>
      <c r="P2705" s="8">
        <f t="shared" si="42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ROUND((E2706/D2706*100),0)</f>
        <v>6</v>
      </c>
      <c r="P2706" s="8">
        <f t="shared" si="42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ROUND((E2707/D2707*100),0)</f>
        <v>11</v>
      </c>
      <c r="P2707" s="8">
        <f t="shared" si="42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ROUND((E2708/D2708*100),0)</f>
        <v>112</v>
      </c>
      <c r="P2708" s="8">
        <f t="shared" si="42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ROUND((E2709/D2709*100),0)</f>
        <v>351</v>
      </c>
      <c r="P2709" s="8">
        <f t="shared" si="42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ROUND((E2710/D2710*100),0)</f>
        <v>233</v>
      </c>
      <c r="P2710" s="8">
        <f t="shared" si="42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ROUND((E2711/D2711*100),0)</f>
        <v>102</v>
      </c>
      <c r="P2711" s="8">
        <f t="shared" si="42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ROUND((E2712/D2712*100),0)</f>
        <v>154</v>
      </c>
      <c r="P2712" s="8">
        <f t="shared" si="42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ROUND((E2713/D2713*100),0)</f>
        <v>101</v>
      </c>
      <c r="P2713" s="8">
        <f t="shared" si="42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ROUND((E2714/D2714*100),0)</f>
        <v>131</v>
      </c>
      <c r="P2714" s="8">
        <f t="shared" si="42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ROUND((E2715/D2715*100),0)</f>
        <v>102</v>
      </c>
      <c r="P2715" s="8">
        <f t="shared" si="42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ROUND((E2716/D2716*100),0)</f>
        <v>116</v>
      </c>
      <c r="P2716" s="8">
        <f t="shared" si="42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ROUND((E2717/D2717*100),0)</f>
        <v>265</v>
      </c>
      <c r="P2717" s="8">
        <f t="shared" si="42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ROUND((E2718/D2718*100),0)</f>
        <v>120</v>
      </c>
      <c r="P2718" s="8">
        <f t="shared" si="42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ROUND((E2719/D2719*100),0)</f>
        <v>120</v>
      </c>
      <c r="P2719" s="8">
        <f t="shared" si="42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ROUND((E2720/D2720*100),0)</f>
        <v>104</v>
      </c>
      <c r="P2720" s="8">
        <f t="shared" si="42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ROUND((E2721/D2721*100),0)</f>
        <v>109</v>
      </c>
      <c r="P2721" s="8">
        <f t="shared" si="42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ROUND((E2722/D2722*100),0)</f>
        <v>118</v>
      </c>
      <c r="P2722" s="8">
        <f t="shared" si="42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ROUND((E2723/D2723*100),0)</f>
        <v>1462</v>
      </c>
      <c r="P2723" s="8">
        <f t="shared" si="42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ROUND((E2724/D2724*100),0)</f>
        <v>253</v>
      </c>
      <c r="P2724" s="8">
        <f t="shared" si="42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ROUND((E2725/D2725*100),0)</f>
        <v>140</v>
      </c>
      <c r="P2725" s="8">
        <f t="shared" si="42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ROUND((E2726/D2726*100),0)</f>
        <v>297</v>
      </c>
      <c r="P2726" s="8">
        <f t="shared" si="42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ROUND((E2727/D2727*100),0)</f>
        <v>145</v>
      </c>
      <c r="P2727" s="8">
        <f t="shared" si="42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ROUND((E2728/D2728*100),0)</f>
        <v>106</v>
      </c>
      <c r="P2728" s="8">
        <f t="shared" si="42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ROUND((E2729/D2729*100),0)</f>
        <v>493</v>
      </c>
      <c r="P2729" s="8">
        <f t="shared" si="42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ROUND((E2730/D2730*100),0)</f>
        <v>202</v>
      </c>
      <c r="P2730" s="8">
        <f t="shared" si="42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ROUND((E2731/D2731*100),0)</f>
        <v>104</v>
      </c>
      <c r="P2731" s="8">
        <f t="shared" si="42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ROUND((E2732/D2732*100),0)</f>
        <v>170</v>
      </c>
      <c r="P2732" s="8">
        <f t="shared" si="42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ROUND((E2733/D2733*100),0)</f>
        <v>104</v>
      </c>
      <c r="P2733" s="8">
        <f t="shared" si="42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ROUND((E2734/D2734*100),0)</f>
        <v>118</v>
      </c>
      <c r="P2734" s="8">
        <f t="shared" si="42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ROUND((E2735/D2735*100),0)</f>
        <v>108</v>
      </c>
      <c r="P2735" s="8">
        <f t="shared" si="42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ROUND((E2736/D2736*100),0)</f>
        <v>2260300</v>
      </c>
      <c r="P2736" s="8">
        <f t="shared" si="42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ROUND((E2737/D2737*100),0)</f>
        <v>978</v>
      </c>
      <c r="P2737" s="8">
        <f t="shared" si="42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ROUND((E2738/D2738*100),0)</f>
        <v>123</v>
      </c>
      <c r="P2738" s="8">
        <f t="shared" si="42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ROUND((E2739/D2739*100),0)</f>
        <v>246</v>
      </c>
      <c r="P2739" s="8">
        <f t="shared" si="42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ROUND((E2740/D2740*100),0)</f>
        <v>148</v>
      </c>
      <c r="P2740" s="8">
        <f t="shared" si="42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ROUND((E2741/D2741*100),0)</f>
        <v>384</v>
      </c>
      <c r="P2741" s="8">
        <f t="shared" si="42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ROUND((E2742/D2742*100),0)</f>
        <v>103</v>
      </c>
      <c r="P2742" s="8">
        <f t="shared" si="42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ROUND((E2743/D2743*100),0)</f>
        <v>0</v>
      </c>
      <c r="P2743" s="8">
        <f t="shared" si="42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ROUND((E2744/D2744*100),0)</f>
        <v>29</v>
      </c>
      <c r="P2744" s="8">
        <f t="shared" si="42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ROUND((E2745/D2745*100),0)</f>
        <v>0</v>
      </c>
      <c r="P2745" s="8" t="e">
        <f t="shared" si="42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ROUND((E2746/D2746*100),0)</f>
        <v>5</v>
      </c>
      <c r="P2746" s="8">
        <f t="shared" si="42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ROUND((E2747/D2747*100),0)</f>
        <v>22</v>
      </c>
      <c r="P2747" s="8">
        <f t="shared" si="42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ROUND((E2748/D2748*100),0)</f>
        <v>27</v>
      </c>
      <c r="P2748" s="8">
        <f t="shared" si="42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ROUND((E2749/D2749*100),0)</f>
        <v>28</v>
      </c>
      <c r="P2749" s="8">
        <f t="shared" si="42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ROUND((E2750/D2750*100),0)</f>
        <v>1</v>
      </c>
      <c r="P2750" s="8">
        <f t="shared" si="42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ROUND((E2751/D2751*100),0)</f>
        <v>1</v>
      </c>
      <c r="P2751" s="8">
        <f t="shared" si="42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ROUND((E2752/D2752*100),0)</f>
        <v>0</v>
      </c>
      <c r="P2752" s="8" t="e">
        <f t="shared" si="42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ROUND((E2753/D2753*100),0)</f>
        <v>0</v>
      </c>
      <c r="P2753" s="8" t="e">
        <f t="shared" si="42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ROUND((E2754/D2754*100),0)</f>
        <v>11</v>
      </c>
      <c r="P2754" s="8">
        <f t="shared" si="42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ROUND((E2755/D2755*100),0)</f>
        <v>19</v>
      </c>
      <c r="P2755" s="8">
        <f t="shared" ref="P2755:P2818" si="43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ROUND((E2756/D2756*100),0)</f>
        <v>0</v>
      </c>
      <c r="P2756" s="8" t="e">
        <f t="shared" si="43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ROUND((E2757/D2757*100),0)</f>
        <v>52</v>
      </c>
      <c r="P2757" s="8">
        <f t="shared" si="43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ROUND((E2758/D2758*100),0)</f>
        <v>10</v>
      </c>
      <c r="P2758" s="8">
        <f t="shared" si="43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ROUND((E2759/D2759*100),0)</f>
        <v>1</v>
      </c>
      <c r="P2759" s="8">
        <f t="shared" si="43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ROUND((E2760/D2760*100),0)</f>
        <v>12</v>
      </c>
      <c r="P2760" s="8">
        <f t="shared" si="43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ROUND((E2761/D2761*100),0)</f>
        <v>11</v>
      </c>
      <c r="P2761" s="8">
        <f t="shared" si="43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ROUND((E2762/D2762*100),0)</f>
        <v>0</v>
      </c>
      <c r="P2762" s="8" t="e">
        <f t="shared" si="43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ROUND((E2763/D2763*100),0)</f>
        <v>1</v>
      </c>
      <c r="P2763" s="8">
        <f t="shared" si="43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ROUND((E2764/D2764*100),0)</f>
        <v>1</v>
      </c>
      <c r="P2764" s="8">
        <f t="shared" si="43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ROUND((E2765/D2765*100),0)</f>
        <v>0</v>
      </c>
      <c r="P2765" s="8">
        <f t="shared" si="43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ROUND((E2766/D2766*100),0)</f>
        <v>1</v>
      </c>
      <c r="P2766" s="8">
        <f t="shared" si="43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ROUND((E2767/D2767*100),0)</f>
        <v>0</v>
      </c>
      <c r="P2767" s="8" t="e">
        <f t="shared" si="43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ROUND((E2768/D2768*100),0)</f>
        <v>2</v>
      </c>
      <c r="P2768" s="8">
        <f t="shared" si="43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ROUND((E2769/D2769*100),0)</f>
        <v>1</v>
      </c>
      <c r="P2769" s="8">
        <f t="shared" si="43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ROUND((E2770/D2770*100),0)</f>
        <v>14</v>
      </c>
      <c r="P2770" s="8">
        <f t="shared" si="43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ROUND((E2771/D2771*100),0)</f>
        <v>0</v>
      </c>
      <c r="P2771" s="8">
        <f t="shared" si="43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ROUND((E2772/D2772*100),0)</f>
        <v>10</v>
      </c>
      <c r="P2772" s="8">
        <f t="shared" si="43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ROUND((E2773/D2773*100),0)</f>
        <v>0</v>
      </c>
      <c r="P2773" s="8" t="e">
        <f t="shared" si="43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ROUND((E2774/D2774*100),0)</f>
        <v>0</v>
      </c>
      <c r="P2774" s="8" t="e">
        <f t="shared" si="43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ROUND((E2775/D2775*100),0)</f>
        <v>0</v>
      </c>
      <c r="P2775" s="8">
        <f t="shared" si="43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ROUND((E2776/D2776*100),0)</f>
        <v>14</v>
      </c>
      <c r="P2776" s="8">
        <f t="shared" si="43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ROUND((E2777/D2777*100),0)</f>
        <v>3</v>
      </c>
      <c r="P2777" s="8">
        <f t="shared" si="43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ROUND((E2778/D2778*100),0)</f>
        <v>8</v>
      </c>
      <c r="P2778" s="8">
        <f t="shared" si="43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ROUND((E2779/D2779*100),0)</f>
        <v>0</v>
      </c>
      <c r="P2779" s="8">
        <f t="shared" si="43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ROUND((E2780/D2780*100),0)</f>
        <v>26</v>
      </c>
      <c r="P2780" s="8">
        <f t="shared" si="43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ROUND((E2781/D2781*100),0)</f>
        <v>2</v>
      </c>
      <c r="P2781" s="8">
        <f t="shared" si="43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ROUND((E2782/D2782*100),0)</f>
        <v>0</v>
      </c>
      <c r="P2782" s="8" t="e">
        <f t="shared" si="43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ROUND((E2783/D2783*100),0)</f>
        <v>105</v>
      </c>
      <c r="P2783" s="8">
        <f t="shared" si="43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ROUND((E2784/D2784*100),0)</f>
        <v>120</v>
      </c>
      <c r="P2784" s="8">
        <f t="shared" si="43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ROUND((E2785/D2785*100),0)</f>
        <v>115</v>
      </c>
      <c r="P2785" s="8">
        <f t="shared" si="43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ROUND((E2786/D2786*100),0)</f>
        <v>119</v>
      </c>
      <c r="P2786" s="8">
        <f t="shared" si="43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ROUND((E2787/D2787*100),0)</f>
        <v>105</v>
      </c>
      <c r="P2787" s="8">
        <f t="shared" si="43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ROUND((E2788/D2788*100),0)</f>
        <v>118</v>
      </c>
      <c r="P2788" s="8">
        <f t="shared" si="43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ROUND((E2789/D2789*100),0)</f>
        <v>120</v>
      </c>
      <c r="P2789" s="8">
        <f t="shared" si="43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ROUND((E2790/D2790*100),0)</f>
        <v>103</v>
      </c>
      <c r="P2790" s="8">
        <f t="shared" si="43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ROUND((E2791/D2791*100),0)</f>
        <v>101</v>
      </c>
      <c r="P2791" s="8">
        <f t="shared" si="43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ROUND((E2792/D2792*100),0)</f>
        <v>105</v>
      </c>
      <c r="P2792" s="8">
        <f t="shared" si="43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ROUND((E2793/D2793*100),0)</f>
        <v>103</v>
      </c>
      <c r="P2793" s="8">
        <f t="shared" si="43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ROUND((E2794/D2794*100),0)</f>
        <v>108</v>
      </c>
      <c r="P2794" s="8">
        <f t="shared" si="43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ROUND((E2795/D2795*100),0)</f>
        <v>111</v>
      </c>
      <c r="P2795" s="8">
        <f t="shared" si="43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ROUND((E2796/D2796*100),0)</f>
        <v>150</v>
      </c>
      <c r="P2796" s="8">
        <f t="shared" si="43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ROUND((E2797/D2797*100),0)</f>
        <v>104</v>
      </c>
      <c r="P2797" s="8">
        <f t="shared" si="43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ROUND((E2798/D2798*100),0)</f>
        <v>116</v>
      </c>
      <c r="P2798" s="8">
        <f t="shared" si="43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ROUND((E2799/D2799*100),0)</f>
        <v>103</v>
      </c>
      <c r="P2799" s="8">
        <f t="shared" si="43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ROUND((E2800/D2800*100),0)</f>
        <v>101</v>
      </c>
      <c r="P2800" s="8">
        <f t="shared" si="43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ROUND((E2801/D2801*100),0)</f>
        <v>117</v>
      </c>
      <c r="P2801" s="8">
        <f t="shared" si="43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ROUND((E2802/D2802*100),0)</f>
        <v>133</v>
      </c>
      <c r="P2802" s="8">
        <f t="shared" si="43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ROUND((E2803/D2803*100),0)</f>
        <v>133</v>
      </c>
      <c r="P2803" s="8">
        <f t="shared" si="43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ROUND((E2804/D2804*100),0)</f>
        <v>102</v>
      </c>
      <c r="P2804" s="8">
        <f t="shared" si="43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ROUND((E2805/D2805*100),0)</f>
        <v>128</v>
      </c>
      <c r="P2805" s="8">
        <f t="shared" si="43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ROUND((E2806/D2806*100),0)</f>
        <v>115</v>
      </c>
      <c r="P2806" s="8">
        <f t="shared" si="43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ROUND((E2807/D2807*100),0)</f>
        <v>110</v>
      </c>
      <c r="P2807" s="8">
        <f t="shared" si="43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ROUND((E2808/D2808*100),0)</f>
        <v>112</v>
      </c>
      <c r="P2808" s="8">
        <f t="shared" si="43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ROUND((E2809/D2809*100),0)</f>
        <v>126</v>
      </c>
      <c r="P2809" s="8">
        <f t="shared" si="43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ROUND((E2810/D2810*100),0)</f>
        <v>100</v>
      </c>
      <c r="P2810" s="8">
        <f t="shared" si="43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ROUND((E2811/D2811*100),0)</f>
        <v>102</v>
      </c>
      <c r="P2811" s="8">
        <f t="shared" si="43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ROUND((E2812/D2812*100),0)</f>
        <v>108</v>
      </c>
      <c r="P2812" s="8">
        <f t="shared" si="43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ROUND((E2813/D2813*100),0)</f>
        <v>100</v>
      </c>
      <c r="P2813" s="8">
        <f t="shared" si="43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ROUND((E2814/D2814*100),0)</f>
        <v>113</v>
      </c>
      <c r="P2814" s="8">
        <f t="shared" si="43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ROUND((E2815/D2815*100),0)</f>
        <v>128</v>
      </c>
      <c r="P2815" s="8">
        <f t="shared" si="43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ROUND((E2816/D2816*100),0)</f>
        <v>108</v>
      </c>
      <c r="P2816" s="8">
        <f t="shared" si="43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ROUND((E2817/D2817*100),0)</f>
        <v>242</v>
      </c>
      <c r="P2817" s="8">
        <f t="shared" si="43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ROUND((E2818/D2818*100),0)</f>
        <v>142</v>
      </c>
      <c r="P2818" s="8">
        <f t="shared" si="43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ROUND((E2819/D2819*100),0)</f>
        <v>130</v>
      </c>
      <c r="P2819" s="8">
        <f t="shared" ref="P2819:P2882" si="44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ROUND((E2820/D2820*100),0)</f>
        <v>106</v>
      </c>
      <c r="P2820" s="8">
        <f t="shared" si="44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ROUND((E2821/D2821*100),0)</f>
        <v>105</v>
      </c>
      <c r="P2821" s="8">
        <f t="shared" si="44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ROUND((E2822/D2822*100),0)</f>
        <v>136</v>
      </c>
      <c r="P2822" s="8">
        <f t="shared" si="44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ROUND((E2823/D2823*100),0)</f>
        <v>100</v>
      </c>
      <c r="P2823" s="8">
        <f t="shared" si="44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ROUND((E2824/D2824*100),0)</f>
        <v>100</v>
      </c>
      <c r="P2824" s="8">
        <f t="shared" si="44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ROUND((E2825/D2825*100),0)</f>
        <v>124</v>
      </c>
      <c r="P2825" s="8">
        <f t="shared" si="44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ROUND((E2826/D2826*100),0)</f>
        <v>117</v>
      </c>
      <c r="P2826" s="8">
        <f t="shared" si="44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ROUND((E2827/D2827*100),0)</f>
        <v>103</v>
      </c>
      <c r="P2827" s="8">
        <f t="shared" si="44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ROUND((E2828/D2828*100),0)</f>
        <v>108</v>
      </c>
      <c r="P2828" s="8">
        <f t="shared" si="44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ROUND((E2829/D2829*100),0)</f>
        <v>120</v>
      </c>
      <c r="P2829" s="8">
        <f t="shared" si="44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ROUND((E2830/D2830*100),0)</f>
        <v>100</v>
      </c>
      <c r="P2830" s="8">
        <f t="shared" si="44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ROUND((E2831/D2831*100),0)</f>
        <v>107</v>
      </c>
      <c r="P2831" s="8">
        <f t="shared" si="44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ROUND((E2832/D2832*100),0)</f>
        <v>100</v>
      </c>
      <c r="P2832" s="8">
        <f t="shared" si="44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ROUND((E2833/D2833*100),0)</f>
        <v>111</v>
      </c>
      <c r="P2833" s="8">
        <f t="shared" si="44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ROUND((E2834/D2834*100),0)</f>
        <v>115</v>
      </c>
      <c r="P2834" s="8">
        <f t="shared" si="44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ROUND((E2835/D2835*100),0)</f>
        <v>108</v>
      </c>
      <c r="P2835" s="8">
        <f t="shared" si="44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ROUND((E2836/D2836*100),0)</f>
        <v>170</v>
      </c>
      <c r="P2836" s="8">
        <f t="shared" si="44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ROUND((E2837/D2837*100),0)</f>
        <v>187</v>
      </c>
      <c r="P2837" s="8">
        <f t="shared" si="44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ROUND((E2838/D2838*100),0)</f>
        <v>108</v>
      </c>
      <c r="P2838" s="8">
        <f t="shared" si="44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ROUND((E2839/D2839*100),0)</f>
        <v>100</v>
      </c>
      <c r="P2839" s="8">
        <f t="shared" si="44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ROUND((E2840/D2840*100),0)</f>
        <v>120</v>
      </c>
      <c r="P2840" s="8">
        <f t="shared" si="44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ROUND((E2841/D2841*100),0)</f>
        <v>111</v>
      </c>
      <c r="P2841" s="8">
        <f t="shared" si="44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ROUND((E2842/D2842*100),0)</f>
        <v>104</v>
      </c>
      <c r="P2842" s="8">
        <f t="shared" si="44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ROUND((E2843/D2843*100),0)</f>
        <v>1</v>
      </c>
      <c r="P2843" s="8">
        <f t="shared" si="44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ROUND((E2844/D2844*100),0)</f>
        <v>0</v>
      </c>
      <c r="P2844" s="8" t="e">
        <f t="shared" si="44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ROUND((E2845/D2845*100),0)</f>
        <v>0</v>
      </c>
      <c r="P2845" s="8" t="e">
        <f t="shared" si="44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ROUND((E2846/D2846*100),0)</f>
        <v>5</v>
      </c>
      <c r="P2846" s="8">
        <f t="shared" si="44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ROUND((E2847/D2847*100),0)</f>
        <v>32</v>
      </c>
      <c r="P2847" s="8">
        <f t="shared" si="44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ROUND((E2848/D2848*100),0)</f>
        <v>0</v>
      </c>
      <c r="P2848" s="8" t="e">
        <f t="shared" si="44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ROUND((E2849/D2849*100),0)</f>
        <v>0</v>
      </c>
      <c r="P2849" s="8" t="e">
        <f t="shared" si="44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ROUND((E2850/D2850*100),0)</f>
        <v>0</v>
      </c>
      <c r="P2850" s="8">
        <f t="shared" si="44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ROUND((E2851/D2851*100),0)</f>
        <v>1</v>
      </c>
      <c r="P2851" s="8">
        <f t="shared" si="44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ROUND((E2852/D2852*100),0)</f>
        <v>4</v>
      </c>
      <c r="P2852" s="8">
        <f t="shared" si="44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ROUND((E2853/D2853*100),0)</f>
        <v>0</v>
      </c>
      <c r="P2853" s="8" t="e">
        <f t="shared" si="44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ROUND((E2854/D2854*100),0)</f>
        <v>2</v>
      </c>
      <c r="P2854" s="8">
        <f t="shared" si="44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ROUND((E2855/D2855*100),0)</f>
        <v>0</v>
      </c>
      <c r="P2855" s="8" t="e">
        <f t="shared" si="44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ROUND((E2856/D2856*100),0)</f>
        <v>42</v>
      </c>
      <c r="P2856" s="8">
        <f t="shared" si="44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ROUND((E2857/D2857*100),0)</f>
        <v>50</v>
      </c>
      <c r="P2857" s="8">
        <f t="shared" si="44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ROUND((E2858/D2858*100),0)</f>
        <v>5</v>
      </c>
      <c r="P2858" s="8">
        <f t="shared" si="44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ROUND((E2859/D2859*100),0)</f>
        <v>20</v>
      </c>
      <c r="P2859" s="8">
        <f t="shared" si="44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ROUND((E2860/D2860*100),0)</f>
        <v>0</v>
      </c>
      <c r="P2860" s="8" t="e">
        <f t="shared" si="44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ROUND((E2861/D2861*100),0)</f>
        <v>2</v>
      </c>
      <c r="P2861" s="8">
        <f t="shared" si="44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ROUND((E2862/D2862*100),0)</f>
        <v>7</v>
      </c>
      <c r="P2862" s="8">
        <f t="shared" si="44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ROUND((E2863/D2863*100),0)</f>
        <v>32</v>
      </c>
      <c r="P2863" s="8">
        <f t="shared" si="44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ROUND((E2864/D2864*100),0)</f>
        <v>0</v>
      </c>
      <c r="P2864" s="8">
        <f t="shared" si="44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ROUND((E2865/D2865*100),0)</f>
        <v>0</v>
      </c>
      <c r="P2865" s="8">
        <f t="shared" si="44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ROUND((E2866/D2866*100),0)</f>
        <v>2</v>
      </c>
      <c r="P2866" s="8">
        <f t="shared" si="44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ROUND((E2867/D2867*100),0)</f>
        <v>0</v>
      </c>
      <c r="P2867" s="8" t="e">
        <f t="shared" si="44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ROUND((E2868/D2868*100),0)</f>
        <v>1</v>
      </c>
      <c r="P2868" s="8">
        <f t="shared" si="44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ROUND((E2869/D2869*100),0)</f>
        <v>20</v>
      </c>
      <c r="P2869" s="8">
        <f t="shared" si="44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ROUND((E2870/D2870*100),0)</f>
        <v>42</v>
      </c>
      <c r="P2870" s="8">
        <f t="shared" si="44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ROUND((E2871/D2871*100),0)</f>
        <v>1</v>
      </c>
      <c r="P2871" s="8">
        <f t="shared" si="44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ROUND((E2872/D2872*100),0)</f>
        <v>15</v>
      </c>
      <c r="P2872" s="8">
        <f t="shared" si="44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ROUND((E2873/D2873*100),0)</f>
        <v>5</v>
      </c>
      <c r="P2873" s="8">
        <f t="shared" si="44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ROUND((E2874/D2874*100),0)</f>
        <v>0</v>
      </c>
      <c r="P2874" s="8" t="e">
        <f t="shared" si="44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ROUND((E2875/D2875*100),0)</f>
        <v>38</v>
      </c>
      <c r="P2875" s="8">
        <f t="shared" si="44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ROUND((E2876/D2876*100),0)</f>
        <v>5</v>
      </c>
      <c r="P2876" s="8">
        <f t="shared" si="44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ROUND((E2877/D2877*100),0)</f>
        <v>0</v>
      </c>
      <c r="P2877" s="8">
        <f t="shared" si="44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ROUND((E2878/D2878*100),0)</f>
        <v>0</v>
      </c>
      <c r="P2878" s="8" t="e">
        <f t="shared" si="44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ROUND((E2879/D2879*100),0)</f>
        <v>11</v>
      </c>
      <c r="P2879" s="8">
        <f t="shared" si="44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ROUND((E2880/D2880*100),0)</f>
        <v>2</v>
      </c>
      <c r="P2880" s="8">
        <f t="shared" si="44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ROUND((E2881/D2881*100),0)</f>
        <v>0</v>
      </c>
      <c r="P2881" s="8">
        <f t="shared" si="44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ROUND((E2882/D2882*100),0)</f>
        <v>23</v>
      </c>
      <c r="P2882" s="8">
        <f t="shared" si="44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ROUND((E2883/D2883*100),0)</f>
        <v>0</v>
      </c>
      <c r="P2883" s="8" t="e">
        <f t="shared" ref="P2883:P2946" si="45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ROUND((E2884/D2884*100),0)</f>
        <v>34</v>
      </c>
      <c r="P2884" s="8">
        <f t="shared" si="45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ROUND((E2885/D2885*100),0)</f>
        <v>19</v>
      </c>
      <c r="P2885" s="8">
        <f t="shared" si="45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ROUND((E2886/D2886*100),0)</f>
        <v>0</v>
      </c>
      <c r="P2886" s="8">
        <f t="shared" si="45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ROUND((E2887/D2887*100),0)</f>
        <v>33</v>
      </c>
      <c r="P2887" s="8">
        <f t="shared" si="45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ROUND((E2888/D2888*100),0)</f>
        <v>5</v>
      </c>
      <c r="P2888" s="8">
        <f t="shared" si="45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ROUND((E2889/D2889*100),0)</f>
        <v>0</v>
      </c>
      <c r="P2889" s="8">
        <f t="shared" si="45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ROUND((E2890/D2890*100),0)</f>
        <v>0</v>
      </c>
      <c r="P2890" s="8" t="e">
        <f t="shared" si="45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ROUND((E2891/D2891*100),0)</f>
        <v>38</v>
      </c>
      <c r="P2891" s="8">
        <f t="shared" si="45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ROUND((E2892/D2892*100),0)</f>
        <v>1</v>
      </c>
      <c r="P2892" s="8">
        <f t="shared" si="45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ROUND((E2893/D2893*100),0)</f>
        <v>3</v>
      </c>
      <c r="P2893" s="8">
        <f t="shared" si="45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ROUND((E2894/D2894*100),0)</f>
        <v>9</v>
      </c>
      <c r="P2894" s="8">
        <f t="shared" si="45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ROUND((E2895/D2895*100),0)</f>
        <v>1</v>
      </c>
      <c r="P2895" s="8">
        <f t="shared" si="45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ROUND((E2896/D2896*100),0)</f>
        <v>0</v>
      </c>
      <c r="P2896" s="8" t="e">
        <f t="shared" si="45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ROUND((E2897/D2897*100),0)</f>
        <v>5</v>
      </c>
      <c r="P2897" s="8">
        <f t="shared" si="45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ROUND((E2898/D2898*100),0)</f>
        <v>21</v>
      </c>
      <c r="P2898" s="8">
        <f t="shared" si="45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ROUND((E2899/D2899*100),0)</f>
        <v>5</v>
      </c>
      <c r="P2899" s="8">
        <f t="shared" si="45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ROUND((E2900/D2900*100),0)</f>
        <v>4</v>
      </c>
      <c r="P2900" s="8">
        <f t="shared" si="45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ROUND((E2901/D2901*100),0)</f>
        <v>0</v>
      </c>
      <c r="P2901" s="8" t="e">
        <f t="shared" si="45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ROUND((E2902/D2902*100),0)</f>
        <v>62</v>
      </c>
      <c r="P2902" s="8">
        <f t="shared" si="45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ROUND((E2903/D2903*100),0)</f>
        <v>1</v>
      </c>
      <c r="P2903" s="8">
        <f t="shared" si="45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ROUND((E2904/D2904*100),0)</f>
        <v>0</v>
      </c>
      <c r="P2904" s="8">
        <f t="shared" si="45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ROUND((E2905/D2905*100),0)</f>
        <v>1</v>
      </c>
      <c r="P2905" s="8">
        <f t="shared" si="45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ROUND((E2906/D2906*100),0)</f>
        <v>5</v>
      </c>
      <c r="P2906" s="8">
        <f t="shared" si="45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ROUND((E2907/D2907*100),0)</f>
        <v>18</v>
      </c>
      <c r="P2907" s="8">
        <f t="shared" si="45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ROUND((E2908/D2908*100),0)</f>
        <v>9</v>
      </c>
      <c r="P2908" s="8">
        <f t="shared" si="45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ROUND((E2909/D2909*100),0)</f>
        <v>0</v>
      </c>
      <c r="P2909" s="8">
        <f t="shared" si="45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ROUND((E2910/D2910*100),0)</f>
        <v>3</v>
      </c>
      <c r="P2910" s="8">
        <f t="shared" si="45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ROUND((E2911/D2911*100),0)</f>
        <v>0</v>
      </c>
      <c r="P2911" s="8">
        <f t="shared" si="45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ROUND((E2912/D2912*100),0)</f>
        <v>0</v>
      </c>
      <c r="P2912" s="8">
        <f t="shared" si="45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ROUND((E2913/D2913*100),0)</f>
        <v>37</v>
      </c>
      <c r="P2913" s="8">
        <f t="shared" si="45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ROUND((E2914/D2914*100),0)</f>
        <v>14</v>
      </c>
      <c r="P2914" s="8">
        <f t="shared" si="45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ROUND((E2915/D2915*100),0)</f>
        <v>0</v>
      </c>
      <c r="P2915" s="8">
        <f t="shared" si="45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ROUND((E2916/D2916*100),0)</f>
        <v>0</v>
      </c>
      <c r="P2916" s="8">
        <f t="shared" si="45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ROUND((E2917/D2917*100),0)</f>
        <v>61</v>
      </c>
      <c r="P2917" s="8">
        <f t="shared" si="45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ROUND((E2918/D2918*100),0)</f>
        <v>8</v>
      </c>
      <c r="P2918" s="8">
        <f t="shared" si="45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ROUND((E2919/D2919*100),0)</f>
        <v>22</v>
      </c>
      <c r="P2919" s="8">
        <f t="shared" si="45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ROUND((E2920/D2920*100),0)</f>
        <v>27</v>
      </c>
      <c r="P2920" s="8">
        <f t="shared" si="45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ROUND((E2921/D2921*100),0)</f>
        <v>9</v>
      </c>
      <c r="P2921" s="8">
        <f t="shared" si="45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ROUND((E2922/D2922*100),0)</f>
        <v>27</v>
      </c>
      <c r="P2922" s="8">
        <f t="shared" si="45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ROUND((E2923/D2923*100),0)</f>
        <v>129</v>
      </c>
      <c r="P2923" s="8">
        <f t="shared" si="45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ROUND((E2924/D2924*100),0)</f>
        <v>100</v>
      </c>
      <c r="P2924" s="8">
        <f t="shared" si="45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ROUND((E2925/D2925*100),0)</f>
        <v>100</v>
      </c>
      <c r="P2925" s="8">
        <f t="shared" si="45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ROUND((E2926/D2926*100),0)</f>
        <v>103</v>
      </c>
      <c r="P2926" s="8">
        <f t="shared" si="45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ROUND((E2927/D2927*100),0)</f>
        <v>102</v>
      </c>
      <c r="P2927" s="8">
        <f t="shared" si="45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ROUND((E2928/D2928*100),0)</f>
        <v>125</v>
      </c>
      <c r="P2928" s="8">
        <f t="shared" si="45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ROUND((E2929/D2929*100),0)</f>
        <v>131</v>
      </c>
      <c r="P2929" s="8">
        <f t="shared" si="45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ROUND((E2930/D2930*100),0)</f>
        <v>100</v>
      </c>
      <c r="P2930" s="8">
        <f t="shared" si="45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ROUND((E2931/D2931*100),0)</f>
        <v>102</v>
      </c>
      <c r="P2931" s="8">
        <f t="shared" si="45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ROUND((E2932/D2932*100),0)</f>
        <v>101</v>
      </c>
      <c r="P2932" s="8">
        <f t="shared" si="45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ROUND((E2933/D2933*100),0)</f>
        <v>106</v>
      </c>
      <c r="P2933" s="8">
        <f t="shared" si="45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ROUND((E2934/D2934*100),0)</f>
        <v>105</v>
      </c>
      <c r="P2934" s="8">
        <f t="shared" si="45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ROUND((E2935/D2935*100),0)</f>
        <v>103</v>
      </c>
      <c r="P2935" s="8">
        <f t="shared" si="45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ROUND((E2936/D2936*100),0)</f>
        <v>108</v>
      </c>
      <c r="P2936" s="8">
        <f t="shared" si="45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ROUND((E2937/D2937*100),0)</f>
        <v>101</v>
      </c>
      <c r="P2937" s="8">
        <f t="shared" si="45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ROUND((E2938/D2938*100),0)</f>
        <v>128</v>
      </c>
      <c r="P2938" s="8">
        <f t="shared" si="45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ROUND((E2939/D2939*100),0)</f>
        <v>133</v>
      </c>
      <c r="P2939" s="8">
        <f t="shared" si="45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ROUND((E2940/D2940*100),0)</f>
        <v>101</v>
      </c>
      <c r="P2940" s="8">
        <f t="shared" si="45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ROUND((E2941/D2941*100),0)</f>
        <v>103</v>
      </c>
      <c r="P2941" s="8">
        <f t="shared" si="45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ROUND((E2942/D2942*100),0)</f>
        <v>107</v>
      </c>
      <c r="P2942" s="8">
        <f t="shared" si="45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ROUND((E2943/D2943*100),0)</f>
        <v>0</v>
      </c>
      <c r="P2943" s="8">
        <f t="shared" si="45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ROUND((E2944/D2944*100),0)</f>
        <v>20</v>
      </c>
      <c r="P2944" s="8">
        <f t="shared" si="45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ROUND((E2945/D2945*100),0)</f>
        <v>0</v>
      </c>
      <c r="P2945" s="8" t="e">
        <f t="shared" si="45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ROUND((E2946/D2946*100),0)</f>
        <v>1</v>
      </c>
      <c r="P2946" s="8">
        <f t="shared" si="45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ROUND((E2947/D2947*100),0)</f>
        <v>0</v>
      </c>
      <c r="P2947" s="8" t="e">
        <f t="shared" ref="P2947:P3010" si="46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ROUND((E2948/D2948*100),0)</f>
        <v>0</v>
      </c>
      <c r="P2948" s="8">
        <f t="shared" si="46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ROUND((E2949/D2949*100),0)</f>
        <v>4</v>
      </c>
      <c r="P2949" s="8">
        <f t="shared" si="46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ROUND((E2950/D2950*100),0)</f>
        <v>0</v>
      </c>
      <c r="P2950" s="8">
        <f t="shared" si="46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ROUND((E2951/D2951*100),0)</f>
        <v>3</v>
      </c>
      <c r="P2951" s="8">
        <f t="shared" si="46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ROUND((E2952/D2952*100),0)</f>
        <v>0</v>
      </c>
      <c r="P2952" s="8" t="e">
        <f t="shared" si="46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ROUND((E2953/D2953*100),0)</f>
        <v>2</v>
      </c>
      <c r="P2953" s="8">
        <f t="shared" si="46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ROUND((E2954/D2954*100),0)</f>
        <v>8</v>
      </c>
      <c r="P2954" s="8">
        <f t="shared" si="46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ROUND((E2955/D2955*100),0)</f>
        <v>0</v>
      </c>
      <c r="P2955" s="8">
        <f t="shared" si="46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ROUND((E2956/D2956*100),0)</f>
        <v>0</v>
      </c>
      <c r="P2956" s="8" t="e">
        <f t="shared" si="46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ROUND((E2957/D2957*100),0)</f>
        <v>60</v>
      </c>
      <c r="P2957" s="8">
        <f t="shared" si="46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ROUND((E2958/D2958*100),0)</f>
        <v>17</v>
      </c>
      <c r="P2958" s="8">
        <f t="shared" si="46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ROUND((E2959/D2959*100),0)</f>
        <v>2</v>
      </c>
      <c r="P2959" s="8">
        <f t="shared" si="46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ROUND((E2960/D2960*100),0)</f>
        <v>0</v>
      </c>
      <c r="P2960" s="8" t="e">
        <f t="shared" si="46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ROUND((E2961/D2961*100),0)</f>
        <v>0</v>
      </c>
      <c r="P2961" s="8" t="e">
        <f t="shared" si="46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ROUND((E2962/D2962*100),0)</f>
        <v>0</v>
      </c>
      <c r="P2962" s="8" t="e">
        <f t="shared" si="46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ROUND((E2963/D2963*100),0)</f>
        <v>110</v>
      </c>
      <c r="P2963" s="8">
        <f t="shared" si="46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ROUND((E2964/D2964*100),0)</f>
        <v>122</v>
      </c>
      <c r="P2964" s="8">
        <f t="shared" si="46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ROUND((E2965/D2965*100),0)</f>
        <v>107</v>
      </c>
      <c r="P2965" s="8">
        <f t="shared" si="46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ROUND((E2966/D2966*100),0)</f>
        <v>101</v>
      </c>
      <c r="P2966" s="8">
        <f t="shared" si="46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ROUND((E2967/D2967*100),0)</f>
        <v>109</v>
      </c>
      <c r="P2967" s="8">
        <f t="shared" si="46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ROUND((E2968/D2968*100),0)</f>
        <v>114</v>
      </c>
      <c r="P2968" s="8">
        <f t="shared" si="46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ROUND((E2969/D2969*100),0)</f>
        <v>114</v>
      </c>
      <c r="P2969" s="8">
        <f t="shared" si="46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ROUND((E2970/D2970*100),0)</f>
        <v>106</v>
      </c>
      <c r="P2970" s="8">
        <f t="shared" si="46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ROUND((E2971/D2971*100),0)</f>
        <v>163</v>
      </c>
      <c r="P2971" s="8">
        <f t="shared" si="46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ROUND((E2972/D2972*100),0)</f>
        <v>106</v>
      </c>
      <c r="P2972" s="8">
        <f t="shared" si="46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ROUND((E2973/D2973*100),0)</f>
        <v>100</v>
      </c>
      <c r="P2973" s="8">
        <f t="shared" si="46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ROUND((E2974/D2974*100),0)</f>
        <v>105</v>
      </c>
      <c r="P2974" s="8">
        <f t="shared" si="46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ROUND((E2975/D2975*100),0)</f>
        <v>175</v>
      </c>
      <c r="P2975" s="8">
        <f t="shared" si="46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ROUND((E2976/D2976*100),0)</f>
        <v>102</v>
      </c>
      <c r="P2976" s="8">
        <f t="shared" si="46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ROUND((E2977/D2977*100),0)</f>
        <v>100</v>
      </c>
      <c r="P2977" s="8">
        <f t="shared" si="46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ROUND((E2978/D2978*100),0)</f>
        <v>171</v>
      </c>
      <c r="P2978" s="8">
        <f t="shared" si="46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ROUND((E2979/D2979*100),0)</f>
        <v>114</v>
      </c>
      <c r="P2979" s="8">
        <f t="shared" si="46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ROUND((E2980/D2980*100),0)</f>
        <v>129</v>
      </c>
      <c r="P2980" s="8">
        <f t="shared" si="46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ROUND((E2981/D2981*100),0)</f>
        <v>101</v>
      </c>
      <c r="P2981" s="8">
        <f t="shared" si="46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ROUND((E2982/D2982*100),0)</f>
        <v>109</v>
      </c>
      <c r="P2982" s="8">
        <f t="shared" si="46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ROUND((E2983/D2983*100),0)</f>
        <v>129</v>
      </c>
      <c r="P2983" s="8">
        <f t="shared" si="46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ROUND((E2984/D2984*100),0)</f>
        <v>102</v>
      </c>
      <c r="P2984" s="8">
        <f t="shared" si="46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ROUND((E2985/D2985*100),0)</f>
        <v>147</v>
      </c>
      <c r="P2985" s="8">
        <f t="shared" si="46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ROUND((E2986/D2986*100),0)</f>
        <v>100</v>
      </c>
      <c r="P2986" s="8">
        <f t="shared" si="46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ROUND((E2987/D2987*100),0)</f>
        <v>122</v>
      </c>
      <c r="P2987" s="8">
        <f t="shared" si="46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ROUND((E2988/D2988*100),0)</f>
        <v>106</v>
      </c>
      <c r="P2988" s="8">
        <f t="shared" si="46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ROUND((E2989/D2989*100),0)</f>
        <v>110</v>
      </c>
      <c r="P2989" s="8">
        <f t="shared" si="46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ROUND((E2990/D2990*100),0)</f>
        <v>100</v>
      </c>
      <c r="P2990" s="8">
        <f t="shared" si="46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ROUND((E2991/D2991*100),0)</f>
        <v>177</v>
      </c>
      <c r="P2991" s="8">
        <f t="shared" si="46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ROUND((E2992/D2992*100),0)</f>
        <v>100</v>
      </c>
      <c r="P2992" s="8">
        <f t="shared" si="46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ROUND((E2993/D2993*100),0)</f>
        <v>103</v>
      </c>
      <c r="P2993" s="8">
        <f t="shared" si="46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ROUND((E2994/D2994*100),0)</f>
        <v>105</v>
      </c>
      <c r="P2994" s="8">
        <f t="shared" si="46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ROUND((E2995/D2995*100),0)</f>
        <v>100</v>
      </c>
      <c r="P2995" s="8">
        <f t="shared" si="46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ROUND((E2996/D2996*100),0)</f>
        <v>458</v>
      </c>
      <c r="P2996" s="8">
        <f t="shared" si="46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ROUND((E2997/D2997*100),0)</f>
        <v>105</v>
      </c>
      <c r="P2997" s="8">
        <f t="shared" si="46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ROUND((E2998/D2998*100),0)</f>
        <v>172</v>
      </c>
      <c r="P2998" s="8">
        <f t="shared" si="46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ROUND((E2999/D2999*100),0)</f>
        <v>104</v>
      </c>
      <c r="P2999" s="8">
        <f t="shared" si="46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ROUND((E3000/D3000*100),0)</f>
        <v>103</v>
      </c>
      <c r="P3000" s="8">
        <f t="shared" si="46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ROUND((E3001/D3001*100),0)</f>
        <v>119</v>
      </c>
      <c r="P3001" s="8">
        <f t="shared" si="46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ROUND((E3002/D3002*100),0)</f>
        <v>100</v>
      </c>
      <c r="P3002" s="8">
        <f t="shared" si="46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ROUND((E3003/D3003*100),0)</f>
        <v>319</v>
      </c>
      <c r="P3003" s="8">
        <f t="shared" si="46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ROUND((E3004/D3004*100),0)</f>
        <v>109</v>
      </c>
      <c r="P3004" s="8">
        <f t="shared" si="46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ROUND((E3005/D3005*100),0)</f>
        <v>101</v>
      </c>
      <c r="P3005" s="8">
        <f t="shared" si="46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ROUND((E3006/D3006*100),0)</f>
        <v>113</v>
      </c>
      <c r="P3006" s="8">
        <f t="shared" si="46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ROUND((E3007/D3007*100),0)</f>
        <v>120</v>
      </c>
      <c r="P3007" s="8">
        <f t="shared" si="46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ROUND((E3008/D3008*100),0)</f>
        <v>108</v>
      </c>
      <c r="P3008" s="8">
        <f t="shared" si="46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ROUND((E3009/D3009*100),0)</f>
        <v>180</v>
      </c>
      <c r="P3009" s="8">
        <f t="shared" si="46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ROUND((E3010/D3010*100),0)</f>
        <v>101</v>
      </c>
      <c r="P3010" s="8">
        <f t="shared" si="46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ROUND((E3011/D3011*100),0)</f>
        <v>120</v>
      </c>
      <c r="P3011" s="8">
        <f t="shared" ref="P3011:P3074" si="47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ROUND((E3012/D3012*100),0)</f>
        <v>158</v>
      </c>
      <c r="P3012" s="8">
        <f t="shared" si="47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ROUND((E3013/D3013*100),0)</f>
        <v>124</v>
      </c>
      <c r="P3013" s="8">
        <f t="shared" si="47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ROUND((E3014/D3014*100),0)</f>
        <v>117</v>
      </c>
      <c r="P3014" s="8">
        <f t="shared" si="47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ROUND((E3015/D3015*100),0)</f>
        <v>157</v>
      </c>
      <c r="P3015" s="8">
        <f t="shared" si="47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ROUND((E3016/D3016*100),0)</f>
        <v>113</v>
      </c>
      <c r="P3016" s="8">
        <f t="shared" si="47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ROUND((E3017/D3017*100),0)</f>
        <v>103</v>
      </c>
      <c r="P3017" s="8">
        <f t="shared" si="47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ROUND((E3018/D3018*100),0)</f>
        <v>103</v>
      </c>
      <c r="P3018" s="8">
        <f t="shared" si="47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ROUND((E3019/D3019*100),0)</f>
        <v>106</v>
      </c>
      <c r="P3019" s="8">
        <f t="shared" si="47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ROUND((E3020/D3020*100),0)</f>
        <v>101</v>
      </c>
      <c r="P3020" s="8">
        <f t="shared" si="47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ROUND((E3021/D3021*100),0)</f>
        <v>121</v>
      </c>
      <c r="P3021" s="8">
        <f t="shared" si="47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ROUND((E3022/D3022*100),0)</f>
        <v>101</v>
      </c>
      <c r="P3022" s="8">
        <f t="shared" si="47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ROUND((E3023/D3023*100),0)</f>
        <v>116</v>
      </c>
      <c r="P3023" s="8">
        <f t="shared" si="47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ROUND((E3024/D3024*100),0)</f>
        <v>101</v>
      </c>
      <c r="P3024" s="8">
        <f t="shared" si="47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ROUND((E3025/D3025*100),0)</f>
        <v>103</v>
      </c>
      <c r="P3025" s="8">
        <f t="shared" si="47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ROUND((E3026/D3026*100),0)</f>
        <v>246</v>
      </c>
      <c r="P3026" s="8">
        <f t="shared" si="47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ROUND((E3027/D3027*100),0)</f>
        <v>302</v>
      </c>
      <c r="P3027" s="8">
        <f t="shared" si="47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ROUND((E3028/D3028*100),0)</f>
        <v>143</v>
      </c>
      <c r="P3028" s="8">
        <f t="shared" si="47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ROUND((E3029/D3029*100),0)</f>
        <v>131</v>
      </c>
      <c r="P3029" s="8">
        <f t="shared" si="47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ROUND((E3030/D3030*100),0)</f>
        <v>168</v>
      </c>
      <c r="P3030" s="8">
        <f t="shared" si="47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ROUND((E3031/D3031*100),0)</f>
        <v>110</v>
      </c>
      <c r="P3031" s="8">
        <f t="shared" si="47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ROUND((E3032/D3032*100),0)</f>
        <v>107</v>
      </c>
      <c r="P3032" s="8">
        <f t="shared" si="47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ROUND((E3033/D3033*100),0)</f>
        <v>100</v>
      </c>
      <c r="P3033" s="8">
        <f t="shared" si="47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ROUND((E3034/D3034*100),0)</f>
        <v>127</v>
      </c>
      <c r="P3034" s="8">
        <f t="shared" si="47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ROUND((E3035/D3035*100),0)</f>
        <v>147</v>
      </c>
      <c r="P3035" s="8">
        <f t="shared" si="47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ROUND((E3036/D3036*100),0)</f>
        <v>113</v>
      </c>
      <c r="P3036" s="8">
        <f t="shared" si="47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ROUND((E3037/D3037*100),0)</f>
        <v>109</v>
      </c>
      <c r="P3037" s="8">
        <f t="shared" si="47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ROUND((E3038/D3038*100),0)</f>
        <v>127</v>
      </c>
      <c r="P3038" s="8">
        <f t="shared" si="47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ROUND((E3039/D3039*100),0)</f>
        <v>213</v>
      </c>
      <c r="P3039" s="8">
        <f t="shared" si="47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ROUND((E3040/D3040*100),0)</f>
        <v>101</v>
      </c>
      <c r="P3040" s="8">
        <f t="shared" si="47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ROUND((E3041/D3041*100),0)</f>
        <v>109</v>
      </c>
      <c r="P3041" s="8">
        <f t="shared" si="47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ROUND((E3042/D3042*100),0)</f>
        <v>108</v>
      </c>
      <c r="P3042" s="8">
        <f t="shared" si="47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ROUND((E3043/D3043*100),0)</f>
        <v>110</v>
      </c>
      <c r="P3043" s="8">
        <f t="shared" si="47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ROUND((E3044/D3044*100),0)</f>
        <v>128</v>
      </c>
      <c r="P3044" s="8">
        <f t="shared" si="47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ROUND((E3045/D3045*100),0)</f>
        <v>110</v>
      </c>
      <c r="P3045" s="8">
        <f t="shared" si="47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ROUND((E3046/D3046*100),0)</f>
        <v>109</v>
      </c>
      <c r="P3046" s="8">
        <f t="shared" si="47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ROUND((E3047/D3047*100),0)</f>
        <v>133</v>
      </c>
      <c r="P3047" s="8">
        <f t="shared" si="47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ROUND((E3048/D3048*100),0)</f>
        <v>191</v>
      </c>
      <c r="P3048" s="8">
        <f t="shared" si="47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ROUND((E3049/D3049*100),0)</f>
        <v>149</v>
      </c>
      <c r="P3049" s="8">
        <f t="shared" si="47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ROUND((E3050/D3050*100),0)</f>
        <v>166</v>
      </c>
      <c r="P3050" s="8">
        <f t="shared" si="47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ROUND((E3051/D3051*100),0)</f>
        <v>107</v>
      </c>
      <c r="P3051" s="8">
        <f t="shared" si="47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ROUND((E3052/D3052*100),0)</f>
        <v>106</v>
      </c>
      <c r="P3052" s="8">
        <f t="shared" si="47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ROUND((E3053/D3053*100),0)</f>
        <v>24</v>
      </c>
      <c r="P3053" s="8">
        <f t="shared" si="47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ROUND((E3054/D3054*100),0)</f>
        <v>0</v>
      </c>
      <c r="P3054" s="8">
        <f t="shared" si="47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ROUND((E3055/D3055*100),0)</f>
        <v>0</v>
      </c>
      <c r="P3055" s="8">
        <f t="shared" si="47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ROUND((E3056/D3056*100),0)</f>
        <v>0</v>
      </c>
      <c r="P3056" s="8" t="e">
        <f t="shared" si="47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ROUND((E3057/D3057*100),0)</f>
        <v>0</v>
      </c>
      <c r="P3057" s="8">
        <f t="shared" si="47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ROUND((E3058/D3058*100),0)</f>
        <v>0</v>
      </c>
      <c r="P3058" s="8" t="e">
        <f t="shared" si="47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ROUND((E3059/D3059*100),0)</f>
        <v>0</v>
      </c>
      <c r="P3059" s="8" t="e">
        <f t="shared" si="47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ROUND((E3060/D3060*100),0)</f>
        <v>0</v>
      </c>
      <c r="P3060" s="8">
        <f t="shared" si="47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ROUND((E3061/D3061*100),0)</f>
        <v>3</v>
      </c>
      <c r="P3061" s="8">
        <f t="shared" si="47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ROUND((E3062/D3062*100),0)</f>
        <v>0</v>
      </c>
      <c r="P3062" s="8">
        <f t="shared" si="47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ROUND((E3063/D3063*100),0)</f>
        <v>0</v>
      </c>
      <c r="P3063" s="8" t="e">
        <f t="shared" si="47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ROUND((E3064/D3064*100),0)</f>
        <v>67</v>
      </c>
      <c r="P3064" s="8">
        <f t="shared" si="47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ROUND((E3065/D3065*100),0)</f>
        <v>20</v>
      </c>
      <c r="P3065" s="8">
        <f t="shared" si="47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ROUND((E3066/D3066*100),0)</f>
        <v>11</v>
      </c>
      <c r="P3066" s="8">
        <f t="shared" si="47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ROUND((E3067/D3067*100),0)</f>
        <v>0</v>
      </c>
      <c r="P3067" s="8">
        <f t="shared" si="47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ROUND((E3068/D3068*100),0)</f>
        <v>12</v>
      </c>
      <c r="P3068" s="8">
        <f t="shared" si="47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ROUND((E3069/D3069*100),0)</f>
        <v>3</v>
      </c>
      <c r="P3069" s="8">
        <f t="shared" si="47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ROUND((E3070/D3070*100),0)</f>
        <v>0</v>
      </c>
      <c r="P3070" s="8">
        <f t="shared" si="47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ROUND((E3071/D3071*100),0)</f>
        <v>14</v>
      </c>
      <c r="P3071" s="8">
        <f t="shared" si="47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ROUND((E3072/D3072*100),0)</f>
        <v>3</v>
      </c>
      <c r="P3072" s="8">
        <f t="shared" si="47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ROUND((E3073/D3073*100),0)</f>
        <v>60</v>
      </c>
      <c r="P3073" s="8">
        <f t="shared" si="47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ROUND((E3074/D3074*100),0)</f>
        <v>0</v>
      </c>
      <c r="P3074" s="8">
        <f t="shared" si="47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ROUND((E3075/D3075*100),0)</f>
        <v>0</v>
      </c>
      <c r="P3075" s="8">
        <f t="shared" ref="P3075:P3138" si="48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ROUND((E3076/D3076*100),0)</f>
        <v>0</v>
      </c>
      <c r="P3076" s="8">
        <f t="shared" si="48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ROUND((E3077/D3077*100),0)</f>
        <v>9</v>
      </c>
      <c r="P3077" s="8">
        <f t="shared" si="48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ROUND((E3078/D3078*100),0)</f>
        <v>15</v>
      </c>
      <c r="P3078" s="8">
        <f t="shared" si="48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ROUND((E3079/D3079*100),0)</f>
        <v>0</v>
      </c>
      <c r="P3079" s="8">
        <f t="shared" si="48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ROUND((E3080/D3080*100),0)</f>
        <v>0</v>
      </c>
      <c r="P3080" s="8">
        <f t="shared" si="48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ROUND((E3081/D3081*100),0)</f>
        <v>1</v>
      </c>
      <c r="P3081" s="8">
        <f t="shared" si="48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ROUND((E3082/D3082*100),0)</f>
        <v>0</v>
      </c>
      <c r="P3082" s="8">
        <f t="shared" si="48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ROUND((E3083/D3083*100),0)</f>
        <v>0</v>
      </c>
      <c r="P3083" s="8">
        <f t="shared" si="48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ROUND((E3084/D3084*100),0)</f>
        <v>0</v>
      </c>
      <c r="P3084" s="8" t="e">
        <f t="shared" si="48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ROUND((E3085/D3085*100),0)</f>
        <v>0</v>
      </c>
      <c r="P3085" s="8">
        <f t="shared" si="48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ROUND((E3086/D3086*100),0)</f>
        <v>12</v>
      </c>
      <c r="P3086" s="8">
        <f t="shared" si="48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ROUND((E3087/D3087*100),0)</f>
        <v>2</v>
      </c>
      <c r="P3087" s="8">
        <f t="shared" si="48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ROUND((E3088/D3088*100),0)</f>
        <v>0</v>
      </c>
      <c r="P3088" s="8">
        <f t="shared" si="48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ROUND((E3089/D3089*100),0)</f>
        <v>1</v>
      </c>
      <c r="P3089" s="8">
        <f t="shared" si="48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ROUND((E3090/D3090*100),0)</f>
        <v>0</v>
      </c>
      <c r="P3090" s="8">
        <f t="shared" si="48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ROUND((E3091/D3091*100),0)</f>
        <v>23</v>
      </c>
      <c r="P3091" s="8">
        <f t="shared" si="48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ROUND((E3092/D3092*100),0)</f>
        <v>5</v>
      </c>
      <c r="P3092" s="8">
        <f t="shared" si="48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ROUND((E3093/D3093*100),0)</f>
        <v>16</v>
      </c>
      <c r="P3093" s="8">
        <f t="shared" si="48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ROUND((E3094/D3094*100),0)</f>
        <v>1</v>
      </c>
      <c r="P3094" s="8">
        <f t="shared" si="48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ROUND((E3095/D3095*100),0)</f>
        <v>23</v>
      </c>
      <c r="P3095" s="8">
        <f t="shared" si="48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ROUND((E3096/D3096*100),0)</f>
        <v>0</v>
      </c>
      <c r="P3096" s="8">
        <f t="shared" si="48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ROUND((E3097/D3097*100),0)</f>
        <v>0</v>
      </c>
      <c r="P3097" s="8">
        <f t="shared" si="48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ROUND((E3098/D3098*100),0)</f>
        <v>4</v>
      </c>
      <c r="P3098" s="8">
        <f t="shared" si="48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ROUND((E3099/D3099*100),0)</f>
        <v>17</v>
      </c>
      <c r="P3099" s="8">
        <f t="shared" si="48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ROUND((E3100/D3100*100),0)</f>
        <v>4</v>
      </c>
      <c r="P3100" s="8">
        <f t="shared" si="48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ROUND((E3101/D3101*100),0)</f>
        <v>14</v>
      </c>
      <c r="P3101" s="8">
        <f t="shared" si="48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ROUND((E3102/D3102*100),0)</f>
        <v>15</v>
      </c>
      <c r="P3102" s="8">
        <f t="shared" si="48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ROUND((E3103/D3103*100),0)</f>
        <v>12</v>
      </c>
      <c r="P3103" s="8">
        <f t="shared" si="48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ROUND((E3104/D3104*100),0)</f>
        <v>39</v>
      </c>
      <c r="P3104" s="8">
        <f t="shared" si="48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ROUND((E3105/D3105*100),0)</f>
        <v>0</v>
      </c>
      <c r="P3105" s="8">
        <f t="shared" si="48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ROUND((E3106/D3106*100),0)</f>
        <v>30</v>
      </c>
      <c r="P3106" s="8">
        <f t="shared" si="48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ROUND((E3107/D3107*100),0)</f>
        <v>42</v>
      </c>
      <c r="P3107" s="8">
        <f t="shared" si="48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ROUND((E3108/D3108*100),0)</f>
        <v>4</v>
      </c>
      <c r="P3108" s="8">
        <f t="shared" si="48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ROUND((E3109/D3109*100),0)</f>
        <v>20</v>
      </c>
      <c r="P3109" s="8">
        <f t="shared" si="48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ROUND((E3110/D3110*100),0)</f>
        <v>0</v>
      </c>
      <c r="P3110" s="8">
        <f t="shared" si="48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ROUND((E3111/D3111*100),0)</f>
        <v>25</v>
      </c>
      <c r="P3111" s="8">
        <f t="shared" si="48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ROUND((E3112/D3112*100),0)</f>
        <v>0</v>
      </c>
      <c r="P3112" s="8">
        <f t="shared" si="48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ROUND((E3113/D3113*100),0)</f>
        <v>27</v>
      </c>
      <c r="P3113" s="8">
        <f t="shared" si="48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ROUND((E3114/D3114*100),0)</f>
        <v>5</v>
      </c>
      <c r="P3114" s="8">
        <f t="shared" si="48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ROUND((E3115/D3115*100),0)</f>
        <v>4</v>
      </c>
      <c r="P3115" s="8">
        <f t="shared" si="48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ROUND((E3116/D3116*100),0)</f>
        <v>0</v>
      </c>
      <c r="P3116" s="8" t="e">
        <f t="shared" si="48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ROUND((E3117/D3117*100),0)</f>
        <v>3</v>
      </c>
      <c r="P3117" s="8">
        <f t="shared" si="48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ROUND((E3118/D3118*100),0)</f>
        <v>57</v>
      </c>
      <c r="P3118" s="8">
        <f t="shared" si="48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ROUND((E3119/D3119*100),0)</f>
        <v>0</v>
      </c>
      <c r="P3119" s="8">
        <f t="shared" si="48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ROUND((E3120/D3120*100),0)</f>
        <v>0</v>
      </c>
      <c r="P3120" s="8">
        <f t="shared" si="48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ROUND((E3121/D3121*100),0)</f>
        <v>0</v>
      </c>
      <c r="P3121" s="8">
        <f t="shared" si="48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ROUND((E3122/D3122*100),0)</f>
        <v>0</v>
      </c>
      <c r="P3122" s="8">
        <f t="shared" si="48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ROUND((E3123/D3123*100),0)</f>
        <v>1</v>
      </c>
      <c r="P3123" s="8">
        <f t="shared" si="48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ROUND((E3124/D3124*100),0)</f>
        <v>58</v>
      </c>
      <c r="P3124" s="8">
        <f t="shared" si="48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ROUND((E3125/D3125*100),0)</f>
        <v>68</v>
      </c>
      <c r="P3125" s="8">
        <f t="shared" si="48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ROUND((E3126/D3126*100),0)</f>
        <v>0</v>
      </c>
      <c r="P3126" s="8">
        <f t="shared" si="48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ROUND((E3127/D3127*100),0)</f>
        <v>0</v>
      </c>
      <c r="P3127" s="8" t="e">
        <f t="shared" si="48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ROUND((E3128/D3128*100),0)</f>
        <v>4</v>
      </c>
      <c r="P3128" s="8">
        <f t="shared" si="48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ROUND((E3129/D3129*100),0)</f>
        <v>0</v>
      </c>
      <c r="P3129" s="8" t="e">
        <f t="shared" si="48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ROUND((E3130/D3130*100),0)</f>
        <v>109</v>
      </c>
      <c r="P3130" s="8">
        <f t="shared" si="48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ROUND((E3131/D3131*100),0)</f>
        <v>1</v>
      </c>
      <c r="P3131" s="8">
        <f t="shared" si="48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ROUND((E3132/D3132*100),0)</f>
        <v>4</v>
      </c>
      <c r="P3132" s="8">
        <f t="shared" si="48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ROUND((E3133/D3133*100),0)</f>
        <v>16</v>
      </c>
      <c r="P3133" s="8">
        <f t="shared" si="48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ROUND((E3134/D3134*100),0)</f>
        <v>0</v>
      </c>
      <c r="P3134" s="8">
        <f t="shared" si="48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ROUND((E3135/D3135*100),0)</f>
        <v>108</v>
      </c>
      <c r="P3135" s="8">
        <f t="shared" si="48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ROUND((E3136/D3136*100),0)</f>
        <v>23</v>
      </c>
      <c r="P3136" s="8">
        <f t="shared" si="48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ROUND((E3137/D3137*100),0)</f>
        <v>21</v>
      </c>
      <c r="P3137" s="8">
        <f t="shared" si="48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ROUND((E3138/D3138*100),0)</f>
        <v>128</v>
      </c>
      <c r="P3138" s="8">
        <f t="shared" si="48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ROUND((E3139/D3139*100),0)</f>
        <v>3</v>
      </c>
      <c r="P3139" s="8">
        <f t="shared" ref="P3139:P3202" si="4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ROUND((E3140/D3140*100),0)</f>
        <v>0</v>
      </c>
      <c r="P3140" s="8" t="e">
        <f t="shared" si="4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ROUND((E3141/D3141*100),0)</f>
        <v>5</v>
      </c>
      <c r="P3141" s="8">
        <f t="shared" si="4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ROUND((E3142/D3142*100),0)</f>
        <v>1</v>
      </c>
      <c r="P3142" s="8">
        <f t="shared" si="4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ROUND((E3143/D3143*100),0)</f>
        <v>52</v>
      </c>
      <c r="P3143" s="8">
        <f t="shared" si="4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ROUND((E3144/D3144*100),0)</f>
        <v>2</v>
      </c>
      <c r="P3144" s="8">
        <f t="shared" si="4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ROUND((E3145/D3145*100),0)</f>
        <v>0</v>
      </c>
      <c r="P3145" s="8" t="e">
        <f t="shared" si="4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ROUND((E3146/D3146*100),0)</f>
        <v>75</v>
      </c>
      <c r="P3146" s="8">
        <f t="shared" si="4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ROUND((E3147/D3147*100),0)</f>
        <v>0</v>
      </c>
      <c r="P3147" s="8" t="e">
        <f t="shared" si="4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ROUND((E3148/D3148*100),0)</f>
        <v>11</v>
      </c>
      <c r="P3148" s="8">
        <f t="shared" si="4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ROUND((E3149/D3149*100),0)</f>
        <v>118</v>
      </c>
      <c r="P3149" s="8">
        <f t="shared" si="4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ROUND((E3150/D3150*100),0)</f>
        <v>131</v>
      </c>
      <c r="P3150" s="8">
        <f t="shared" si="4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ROUND((E3151/D3151*100),0)</f>
        <v>104</v>
      </c>
      <c r="P3151" s="8">
        <f t="shared" si="4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ROUND((E3152/D3152*100),0)</f>
        <v>101</v>
      </c>
      <c r="P3152" s="8">
        <f t="shared" si="4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ROUND((E3153/D3153*100),0)</f>
        <v>100</v>
      </c>
      <c r="P3153" s="8">
        <f t="shared" si="4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ROUND((E3154/D3154*100),0)</f>
        <v>106</v>
      </c>
      <c r="P3154" s="8">
        <f t="shared" si="4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ROUND((E3155/D3155*100),0)</f>
        <v>336</v>
      </c>
      <c r="P3155" s="8">
        <f t="shared" si="4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ROUND((E3156/D3156*100),0)</f>
        <v>113</v>
      </c>
      <c r="P3156" s="8">
        <f t="shared" si="4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ROUND((E3157/D3157*100),0)</f>
        <v>189</v>
      </c>
      <c r="P3157" s="8">
        <f t="shared" si="4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ROUND((E3158/D3158*100),0)</f>
        <v>102</v>
      </c>
      <c r="P3158" s="8">
        <f t="shared" si="4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ROUND((E3159/D3159*100),0)</f>
        <v>101</v>
      </c>
      <c r="P3159" s="8">
        <f t="shared" si="4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ROUND((E3160/D3160*100),0)</f>
        <v>114</v>
      </c>
      <c r="P3160" s="8">
        <f t="shared" si="4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ROUND((E3161/D3161*100),0)</f>
        <v>133</v>
      </c>
      <c r="P3161" s="8">
        <f t="shared" si="4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ROUND((E3162/D3162*100),0)</f>
        <v>102</v>
      </c>
      <c r="P3162" s="8">
        <f t="shared" si="4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ROUND((E3163/D3163*100),0)</f>
        <v>105</v>
      </c>
      <c r="P3163" s="8">
        <f t="shared" si="4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ROUND((E3164/D3164*100),0)</f>
        <v>127</v>
      </c>
      <c r="P3164" s="8">
        <f t="shared" si="4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ROUND((E3165/D3165*100),0)</f>
        <v>111</v>
      </c>
      <c r="P3165" s="8">
        <f t="shared" si="4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ROUND((E3166/D3166*100),0)</f>
        <v>107</v>
      </c>
      <c r="P3166" s="8">
        <f t="shared" si="4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ROUND((E3167/D3167*100),0)</f>
        <v>163</v>
      </c>
      <c r="P3167" s="8">
        <f t="shared" si="4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ROUND((E3168/D3168*100),0)</f>
        <v>160</v>
      </c>
      <c r="P3168" s="8">
        <f t="shared" si="4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ROUND((E3169/D3169*100),0)</f>
        <v>116</v>
      </c>
      <c r="P3169" s="8">
        <f t="shared" si="4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ROUND((E3170/D3170*100),0)</f>
        <v>124</v>
      </c>
      <c r="P3170" s="8">
        <f t="shared" si="4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ROUND((E3171/D3171*100),0)</f>
        <v>103</v>
      </c>
      <c r="P3171" s="8">
        <f t="shared" si="4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ROUND((E3172/D3172*100),0)</f>
        <v>112</v>
      </c>
      <c r="P3172" s="8">
        <f t="shared" si="4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ROUND((E3173/D3173*100),0)</f>
        <v>109</v>
      </c>
      <c r="P3173" s="8">
        <f t="shared" si="4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ROUND((E3174/D3174*100),0)</f>
        <v>115</v>
      </c>
      <c r="P3174" s="8">
        <f t="shared" si="4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ROUND((E3175/D3175*100),0)</f>
        <v>103</v>
      </c>
      <c r="P3175" s="8">
        <f t="shared" si="4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ROUND((E3176/D3176*100),0)</f>
        <v>101</v>
      </c>
      <c r="P3176" s="8">
        <f t="shared" si="4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ROUND((E3177/D3177*100),0)</f>
        <v>110</v>
      </c>
      <c r="P3177" s="8">
        <f t="shared" si="4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ROUND((E3178/D3178*100),0)</f>
        <v>115</v>
      </c>
      <c r="P3178" s="8">
        <f t="shared" si="4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ROUND((E3179/D3179*100),0)</f>
        <v>117</v>
      </c>
      <c r="P3179" s="8">
        <f t="shared" si="4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ROUND((E3180/D3180*100),0)</f>
        <v>172</v>
      </c>
      <c r="P3180" s="8">
        <f t="shared" si="4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ROUND((E3181/D3181*100),0)</f>
        <v>114</v>
      </c>
      <c r="P3181" s="8">
        <f t="shared" si="4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ROUND((E3182/D3182*100),0)</f>
        <v>120</v>
      </c>
      <c r="P3182" s="8">
        <f t="shared" si="4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ROUND((E3183/D3183*100),0)</f>
        <v>109</v>
      </c>
      <c r="P3183" s="8">
        <f t="shared" si="4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ROUND((E3184/D3184*100),0)</f>
        <v>101</v>
      </c>
      <c r="P3184" s="8">
        <f t="shared" si="4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ROUND((E3185/D3185*100),0)</f>
        <v>109</v>
      </c>
      <c r="P3185" s="8">
        <f t="shared" si="4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ROUND((E3186/D3186*100),0)</f>
        <v>107</v>
      </c>
      <c r="P3186" s="8">
        <f t="shared" si="4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ROUND((E3187/D3187*100),0)</f>
        <v>100</v>
      </c>
      <c r="P3187" s="8">
        <f t="shared" si="4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ROUND((E3188/D3188*100),0)</f>
        <v>102</v>
      </c>
      <c r="P3188" s="8">
        <f t="shared" si="4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ROUND((E3189/D3189*100),0)</f>
        <v>116</v>
      </c>
      <c r="P3189" s="8">
        <f t="shared" si="4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ROUND((E3190/D3190*100),0)</f>
        <v>65</v>
      </c>
      <c r="P3190" s="8">
        <f t="shared" si="4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ROUND((E3191/D3191*100),0)</f>
        <v>12</v>
      </c>
      <c r="P3191" s="8">
        <f t="shared" si="4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ROUND((E3192/D3192*100),0)</f>
        <v>0</v>
      </c>
      <c r="P3192" s="8" t="e">
        <f t="shared" si="4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ROUND((E3193/D3193*100),0)</f>
        <v>4</v>
      </c>
      <c r="P3193" s="8">
        <f t="shared" si="4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ROUND((E3194/D3194*100),0)</f>
        <v>1</v>
      </c>
      <c r="P3194" s="8">
        <f t="shared" si="4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ROUND((E3195/D3195*100),0)</f>
        <v>12</v>
      </c>
      <c r="P3195" s="8">
        <f t="shared" si="4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ROUND((E3196/D3196*100),0)</f>
        <v>0</v>
      </c>
      <c r="P3196" s="8" t="e">
        <f t="shared" si="4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ROUND((E3197/D3197*100),0)</f>
        <v>59</v>
      </c>
      <c r="P3197" s="8">
        <f t="shared" si="4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ROUND((E3198/D3198*100),0)</f>
        <v>0</v>
      </c>
      <c r="P3198" s="8">
        <f t="shared" si="4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ROUND((E3199/D3199*100),0)</f>
        <v>11</v>
      </c>
      <c r="P3199" s="8">
        <f t="shared" si="4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ROUND((E3200/D3200*100),0)</f>
        <v>0</v>
      </c>
      <c r="P3200" s="8">
        <f t="shared" si="4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ROUND((E3201/D3201*100),0)</f>
        <v>52</v>
      </c>
      <c r="P3201" s="8">
        <f t="shared" si="4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ROUND((E3202/D3202*100),0)</f>
        <v>0</v>
      </c>
      <c r="P3202" s="8">
        <f t="shared" si="4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ROUND((E3203/D3203*100),0)</f>
        <v>1</v>
      </c>
      <c r="P3203" s="8">
        <f t="shared" ref="P3203:P3266" si="50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ROUND((E3204/D3204*100),0)</f>
        <v>55</v>
      </c>
      <c r="P3204" s="8">
        <f t="shared" si="50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ROUND((E3205/D3205*100),0)</f>
        <v>25</v>
      </c>
      <c r="P3205" s="8">
        <f t="shared" si="50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ROUND((E3206/D3206*100),0)</f>
        <v>0</v>
      </c>
      <c r="P3206" s="8" t="e">
        <f t="shared" si="50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ROUND((E3207/D3207*100),0)</f>
        <v>3</v>
      </c>
      <c r="P3207" s="8">
        <f t="shared" si="50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ROUND((E3208/D3208*100),0)</f>
        <v>0</v>
      </c>
      <c r="P3208" s="8" t="e">
        <f t="shared" si="50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ROUND((E3209/D3209*100),0)</f>
        <v>46</v>
      </c>
      <c r="P3209" s="8">
        <f t="shared" si="50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ROUND((E3210/D3210*100),0)</f>
        <v>104</v>
      </c>
      <c r="P3210" s="8">
        <f t="shared" si="50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ROUND((E3211/D3211*100),0)</f>
        <v>119</v>
      </c>
      <c r="P3211" s="8">
        <f t="shared" si="50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ROUND((E3212/D3212*100),0)</f>
        <v>126</v>
      </c>
      <c r="P3212" s="8">
        <f t="shared" si="50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ROUND((E3213/D3213*100),0)</f>
        <v>120</v>
      </c>
      <c r="P3213" s="8">
        <f t="shared" si="50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ROUND((E3214/D3214*100),0)</f>
        <v>126</v>
      </c>
      <c r="P3214" s="8">
        <f t="shared" si="50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ROUND((E3215/D3215*100),0)</f>
        <v>100</v>
      </c>
      <c r="P3215" s="8">
        <f t="shared" si="50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ROUND((E3216/D3216*100),0)</f>
        <v>102</v>
      </c>
      <c r="P3216" s="8">
        <f t="shared" si="50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ROUND((E3217/D3217*100),0)</f>
        <v>100</v>
      </c>
      <c r="P3217" s="8">
        <f t="shared" si="50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ROUND((E3218/D3218*100),0)</f>
        <v>100</v>
      </c>
      <c r="P3218" s="8">
        <f t="shared" si="50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ROUND((E3219/D3219*100),0)</f>
        <v>116</v>
      </c>
      <c r="P3219" s="8">
        <f t="shared" si="50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ROUND((E3220/D3220*100),0)</f>
        <v>102</v>
      </c>
      <c r="P3220" s="8">
        <f t="shared" si="50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ROUND((E3221/D3221*100),0)</f>
        <v>100</v>
      </c>
      <c r="P3221" s="8">
        <f t="shared" si="50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ROUND((E3222/D3222*100),0)</f>
        <v>101</v>
      </c>
      <c r="P3222" s="8">
        <f t="shared" si="50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ROUND((E3223/D3223*100),0)</f>
        <v>103</v>
      </c>
      <c r="P3223" s="8">
        <f t="shared" si="50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ROUND((E3224/D3224*100),0)</f>
        <v>125</v>
      </c>
      <c r="P3224" s="8">
        <f t="shared" si="50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ROUND((E3225/D3225*100),0)</f>
        <v>110</v>
      </c>
      <c r="P3225" s="8">
        <f t="shared" si="50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ROUND((E3226/D3226*100),0)</f>
        <v>102</v>
      </c>
      <c r="P3226" s="8">
        <f t="shared" si="50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ROUND((E3227/D3227*100),0)</f>
        <v>102</v>
      </c>
      <c r="P3227" s="8">
        <f t="shared" si="50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ROUND((E3228/D3228*100),0)</f>
        <v>104</v>
      </c>
      <c r="P3228" s="8">
        <f t="shared" si="50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ROUND((E3229/D3229*100),0)</f>
        <v>125</v>
      </c>
      <c r="P3229" s="8">
        <f t="shared" si="50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ROUND((E3230/D3230*100),0)</f>
        <v>102</v>
      </c>
      <c r="P3230" s="8">
        <f t="shared" si="50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ROUND((E3231/D3231*100),0)</f>
        <v>108</v>
      </c>
      <c r="P3231" s="8">
        <f t="shared" si="50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ROUND((E3232/D3232*100),0)</f>
        <v>110</v>
      </c>
      <c r="P3232" s="8">
        <f t="shared" si="50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ROUND((E3233/D3233*100),0)</f>
        <v>161</v>
      </c>
      <c r="P3233" s="8">
        <f t="shared" si="50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ROUND((E3234/D3234*100),0)</f>
        <v>131</v>
      </c>
      <c r="P3234" s="8">
        <f t="shared" si="50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ROUND((E3235/D3235*100),0)</f>
        <v>119</v>
      </c>
      <c r="P3235" s="8">
        <f t="shared" si="50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ROUND((E3236/D3236*100),0)</f>
        <v>100</v>
      </c>
      <c r="P3236" s="8">
        <f t="shared" si="50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ROUND((E3237/D3237*100),0)</f>
        <v>103</v>
      </c>
      <c r="P3237" s="8">
        <f t="shared" si="50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ROUND((E3238/D3238*100),0)</f>
        <v>101</v>
      </c>
      <c r="P3238" s="8">
        <f t="shared" si="50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ROUND((E3239/D3239*100),0)</f>
        <v>101</v>
      </c>
      <c r="P3239" s="8">
        <f t="shared" si="50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ROUND((E3240/D3240*100),0)</f>
        <v>112</v>
      </c>
      <c r="P3240" s="8">
        <f t="shared" si="50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ROUND((E3241/D3241*100),0)</f>
        <v>106</v>
      </c>
      <c r="P3241" s="8">
        <f t="shared" si="50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ROUND((E3242/D3242*100),0)</f>
        <v>101</v>
      </c>
      <c r="P3242" s="8">
        <f t="shared" si="50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ROUND((E3243/D3243*100),0)</f>
        <v>115</v>
      </c>
      <c r="P3243" s="8">
        <f t="shared" si="50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ROUND((E3244/D3244*100),0)</f>
        <v>127</v>
      </c>
      <c r="P3244" s="8">
        <f t="shared" si="50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ROUND((E3245/D3245*100),0)</f>
        <v>103</v>
      </c>
      <c r="P3245" s="8">
        <f t="shared" si="50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ROUND((E3246/D3246*100),0)</f>
        <v>103</v>
      </c>
      <c r="P3246" s="8">
        <f t="shared" si="50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ROUND((E3247/D3247*100),0)</f>
        <v>104</v>
      </c>
      <c r="P3247" s="8">
        <f t="shared" si="50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ROUND((E3248/D3248*100),0)</f>
        <v>111</v>
      </c>
      <c r="P3248" s="8">
        <f t="shared" si="50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ROUND((E3249/D3249*100),0)</f>
        <v>106</v>
      </c>
      <c r="P3249" s="8">
        <f t="shared" si="50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ROUND((E3250/D3250*100),0)</f>
        <v>101</v>
      </c>
      <c r="P3250" s="8">
        <f t="shared" si="50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ROUND((E3251/D3251*100),0)</f>
        <v>105</v>
      </c>
      <c r="P3251" s="8">
        <f t="shared" si="50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ROUND((E3252/D3252*100),0)</f>
        <v>102</v>
      </c>
      <c r="P3252" s="8">
        <f t="shared" si="50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ROUND((E3253/D3253*100),0)</f>
        <v>111</v>
      </c>
      <c r="P3253" s="8">
        <f t="shared" si="50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ROUND((E3254/D3254*100),0)</f>
        <v>128</v>
      </c>
      <c r="P3254" s="8">
        <f t="shared" si="50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ROUND((E3255/D3255*100),0)</f>
        <v>102</v>
      </c>
      <c r="P3255" s="8">
        <f t="shared" si="50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ROUND((E3256/D3256*100),0)</f>
        <v>101</v>
      </c>
      <c r="P3256" s="8">
        <f t="shared" si="50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ROUND((E3257/D3257*100),0)</f>
        <v>175</v>
      </c>
      <c r="P3257" s="8">
        <f t="shared" si="50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ROUND((E3258/D3258*100),0)</f>
        <v>128</v>
      </c>
      <c r="P3258" s="8">
        <f t="shared" si="50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ROUND((E3259/D3259*100),0)</f>
        <v>106</v>
      </c>
      <c r="P3259" s="8">
        <f t="shared" si="50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ROUND((E3260/D3260*100),0)</f>
        <v>105</v>
      </c>
      <c r="P3260" s="8">
        <f t="shared" si="50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ROUND((E3261/D3261*100),0)</f>
        <v>106</v>
      </c>
      <c r="P3261" s="8">
        <f t="shared" si="50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ROUND((E3262/D3262*100),0)</f>
        <v>109</v>
      </c>
      <c r="P3262" s="8">
        <f t="shared" si="50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ROUND((E3263/D3263*100),0)</f>
        <v>100</v>
      </c>
      <c r="P3263" s="8">
        <f t="shared" si="50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ROUND((E3264/D3264*100),0)</f>
        <v>103</v>
      </c>
      <c r="P3264" s="8">
        <f t="shared" si="50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ROUND((E3265/D3265*100),0)</f>
        <v>112</v>
      </c>
      <c r="P3265" s="8">
        <f t="shared" si="50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ROUND((E3266/D3266*100),0)</f>
        <v>103</v>
      </c>
      <c r="P3266" s="8">
        <f t="shared" si="50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ROUND((E3267/D3267*100),0)</f>
        <v>164</v>
      </c>
      <c r="P3267" s="8">
        <f t="shared" ref="P3267:P3330" si="51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ROUND((E3268/D3268*100),0)</f>
        <v>131</v>
      </c>
      <c r="P3268" s="8">
        <f t="shared" si="51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ROUND((E3269/D3269*100),0)</f>
        <v>102</v>
      </c>
      <c r="P3269" s="8">
        <f t="shared" si="51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ROUND((E3270/D3270*100),0)</f>
        <v>128</v>
      </c>
      <c r="P3270" s="8">
        <f t="shared" si="51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ROUND((E3271/D3271*100),0)</f>
        <v>102</v>
      </c>
      <c r="P3271" s="8">
        <f t="shared" si="51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ROUND((E3272/D3272*100),0)</f>
        <v>102</v>
      </c>
      <c r="P3272" s="8">
        <f t="shared" si="51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ROUND((E3273/D3273*100),0)</f>
        <v>130</v>
      </c>
      <c r="P3273" s="8">
        <f t="shared" si="51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ROUND((E3274/D3274*100),0)</f>
        <v>154</v>
      </c>
      <c r="P3274" s="8">
        <f t="shared" si="51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ROUND((E3275/D3275*100),0)</f>
        <v>107</v>
      </c>
      <c r="P3275" s="8">
        <f t="shared" si="51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ROUND((E3276/D3276*100),0)</f>
        <v>101</v>
      </c>
      <c r="P3276" s="8">
        <f t="shared" si="51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ROUND((E3277/D3277*100),0)</f>
        <v>100</v>
      </c>
      <c r="P3277" s="8">
        <f t="shared" si="51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ROUND((E3278/D3278*100),0)</f>
        <v>117</v>
      </c>
      <c r="P3278" s="8">
        <f t="shared" si="51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ROUND((E3279/D3279*100),0)</f>
        <v>109</v>
      </c>
      <c r="P3279" s="8">
        <f t="shared" si="51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ROUND((E3280/D3280*100),0)</f>
        <v>103</v>
      </c>
      <c r="P3280" s="8">
        <f t="shared" si="51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ROUND((E3281/D3281*100),0)</f>
        <v>114</v>
      </c>
      <c r="P3281" s="8">
        <f t="shared" si="51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ROUND((E3282/D3282*100),0)</f>
        <v>103</v>
      </c>
      <c r="P3282" s="8">
        <f t="shared" si="51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ROUND((E3283/D3283*100),0)</f>
        <v>122</v>
      </c>
      <c r="P3283" s="8">
        <f t="shared" si="51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ROUND((E3284/D3284*100),0)</f>
        <v>103</v>
      </c>
      <c r="P3284" s="8">
        <f t="shared" si="51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ROUND((E3285/D3285*100),0)</f>
        <v>105</v>
      </c>
      <c r="P3285" s="8">
        <f t="shared" si="51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ROUND((E3286/D3286*100),0)</f>
        <v>102</v>
      </c>
      <c r="P3286" s="8">
        <f t="shared" si="51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ROUND((E3287/D3287*100),0)</f>
        <v>112</v>
      </c>
      <c r="P3287" s="8">
        <f t="shared" si="51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ROUND((E3288/D3288*100),0)</f>
        <v>102</v>
      </c>
      <c r="P3288" s="8">
        <f t="shared" si="51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ROUND((E3289/D3289*100),0)</f>
        <v>100</v>
      </c>
      <c r="P3289" s="8">
        <f t="shared" si="51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ROUND((E3290/D3290*100),0)</f>
        <v>100</v>
      </c>
      <c r="P3290" s="8">
        <f t="shared" si="51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ROUND((E3291/D3291*100),0)</f>
        <v>133</v>
      </c>
      <c r="P3291" s="8">
        <f t="shared" si="51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ROUND((E3292/D3292*100),0)</f>
        <v>121</v>
      </c>
      <c r="P3292" s="8">
        <f t="shared" si="51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ROUND((E3293/D3293*100),0)</f>
        <v>114</v>
      </c>
      <c r="P3293" s="8">
        <f t="shared" si="51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ROUND((E3294/D3294*100),0)</f>
        <v>286</v>
      </c>
      <c r="P3294" s="8">
        <f t="shared" si="51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ROUND((E3295/D3295*100),0)</f>
        <v>170</v>
      </c>
      <c r="P3295" s="8">
        <f t="shared" si="51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ROUND((E3296/D3296*100),0)</f>
        <v>118</v>
      </c>
      <c r="P3296" s="8">
        <f t="shared" si="51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ROUND((E3297/D3297*100),0)</f>
        <v>103</v>
      </c>
      <c r="P3297" s="8">
        <f t="shared" si="51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ROUND((E3298/D3298*100),0)</f>
        <v>144</v>
      </c>
      <c r="P3298" s="8">
        <f t="shared" si="51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ROUND((E3299/D3299*100),0)</f>
        <v>100</v>
      </c>
      <c r="P3299" s="8">
        <f t="shared" si="51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ROUND((E3300/D3300*100),0)</f>
        <v>102</v>
      </c>
      <c r="P3300" s="8">
        <f t="shared" si="51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ROUND((E3301/D3301*100),0)</f>
        <v>116</v>
      </c>
      <c r="P3301" s="8">
        <f t="shared" si="51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ROUND((E3302/D3302*100),0)</f>
        <v>136</v>
      </c>
      <c r="P3302" s="8">
        <f t="shared" si="51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ROUND((E3303/D3303*100),0)</f>
        <v>133</v>
      </c>
      <c r="P3303" s="8">
        <f t="shared" si="51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ROUND((E3304/D3304*100),0)</f>
        <v>103</v>
      </c>
      <c r="P3304" s="8">
        <f t="shared" si="51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ROUND((E3305/D3305*100),0)</f>
        <v>116</v>
      </c>
      <c r="P3305" s="8">
        <f t="shared" si="51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ROUND((E3306/D3306*100),0)</f>
        <v>105</v>
      </c>
      <c r="P3306" s="8">
        <f t="shared" si="51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ROUND((E3307/D3307*100),0)</f>
        <v>102</v>
      </c>
      <c r="P3307" s="8">
        <f t="shared" si="51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ROUND((E3308/D3308*100),0)</f>
        <v>175</v>
      </c>
      <c r="P3308" s="8">
        <f t="shared" si="51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ROUND((E3309/D3309*100),0)</f>
        <v>107</v>
      </c>
      <c r="P3309" s="8">
        <f t="shared" si="51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ROUND((E3310/D3310*100),0)</f>
        <v>122</v>
      </c>
      <c r="P3310" s="8">
        <f t="shared" si="51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ROUND((E3311/D3311*100),0)</f>
        <v>159</v>
      </c>
      <c r="P3311" s="8">
        <f t="shared" si="51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ROUND((E3312/D3312*100),0)</f>
        <v>100</v>
      </c>
      <c r="P3312" s="8">
        <f t="shared" si="51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ROUND((E3313/D3313*100),0)</f>
        <v>110</v>
      </c>
      <c r="P3313" s="8">
        <f t="shared" si="51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ROUND((E3314/D3314*100),0)</f>
        <v>100</v>
      </c>
      <c r="P3314" s="8">
        <f t="shared" si="51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ROUND((E3315/D3315*100),0)</f>
        <v>116</v>
      </c>
      <c r="P3315" s="8">
        <f t="shared" si="51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ROUND((E3316/D3316*100),0)</f>
        <v>211</v>
      </c>
      <c r="P3316" s="8">
        <f t="shared" si="51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ROUND((E3317/D3317*100),0)</f>
        <v>110</v>
      </c>
      <c r="P3317" s="8">
        <f t="shared" si="51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ROUND((E3318/D3318*100),0)</f>
        <v>100</v>
      </c>
      <c r="P3318" s="8">
        <f t="shared" si="51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ROUND((E3319/D3319*100),0)</f>
        <v>106</v>
      </c>
      <c r="P3319" s="8">
        <f t="shared" si="51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ROUND((E3320/D3320*100),0)</f>
        <v>126</v>
      </c>
      <c r="P3320" s="8">
        <f t="shared" si="51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ROUND((E3321/D3321*100),0)</f>
        <v>108</v>
      </c>
      <c r="P3321" s="8">
        <f t="shared" si="51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ROUND((E3322/D3322*100),0)</f>
        <v>101</v>
      </c>
      <c r="P3322" s="8">
        <f t="shared" si="51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ROUND((E3323/D3323*100),0)</f>
        <v>107</v>
      </c>
      <c r="P3323" s="8">
        <f t="shared" si="51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ROUND((E3324/D3324*100),0)</f>
        <v>102</v>
      </c>
      <c r="P3324" s="8">
        <f t="shared" si="51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ROUND((E3325/D3325*100),0)</f>
        <v>126</v>
      </c>
      <c r="P3325" s="8">
        <f t="shared" si="51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ROUND((E3326/D3326*100),0)</f>
        <v>102</v>
      </c>
      <c r="P3326" s="8">
        <f t="shared" si="51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ROUND((E3327/D3327*100),0)</f>
        <v>113</v>
      </c>
      <c r="P3327" s="8">
        <f t="shared" si="51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ROUND((E3328/D3328*100),0)</f>
        <v>101</v>
      </c>
      <c r="P3328" s="8">
        <f t="shared" si="51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ROUND((E3329/D3329*100),0)</f>
        <v>101</v>
      </c>
      <c r="P3329" s="8">
        <f t="shared" si="51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ROUND((E3330/D3330*100),0)</f>
        <v>146</v>
      </c>
      <c r="P3330" s="8">
        <f t="shared" si="51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ROUND((E3331/D3331*100),0)</f>
        <v>117</v>
      </c>
      <c r="P3331" s="8">
        <f t="shared" ref="P3331:P3394" si="52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ROUND((E3332/D3332*100),0)</f>
        <v>106</v>
      </c>
      <c r="P3332" s="8">
        <f t="shared" si="52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ROUND((E3333/D3333*100),0)</f>
        <v>105</v>
      </c>
      <c r="P3333" s="8">
        <f t="shared" si="52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ROUND((E3334/D3334*100),0)</f>
        <v>100</v>
      </c>
      <c r="P3334" s="8">
        <f t="shared" si="52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ROUND((E3335/D3335*100),0)</f>
        <v>105</v>
      </c>
      <c r="P3335" s="8">
        <f t="shared" si="52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ROUND((E3336/D3336*100),0)</f>
        <v>139</v>
      </c>
      <c r="P3336" s="8">
        <f t="shared" si="52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ROUND((E3337/D3337*100),0)</f>
        <v>100</v>
      </c>
      <c r="P3337" s="8">
        <f t="shared" si="52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ROUND((E3338/D3338*100),0)</f>
        <v>100</v>
      </c>
      <c r="P3338" s="8">
        <f t="shared" si="52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ROUND((E3339/D3339*100),0)</f>
        <v>110</v>
      </c>
      <c r="P3339" s="8">
        <f t="shared" si="52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ROUND((E3340/D3340*100),0)</f>
        <v>102</v>
      </c>
      <c r="P3340" s="8">
        <f t="shared" si="52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ROUND((E3341/D3341*100),0)</f>
        <v>104</v>
      </c>
      <c r="P3341" s="8">
        <f t="shared" si="52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ROUND((E3342/D3342*100),0)</f>
        <v>138</v>
      </c>
      <c r="P3342" s="8">
        <f t="shared" si="52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ROUND((E3343/D3343*100),0)</f>
        <v>100</v>
      </c>
      <c r="P3343" s="8">
        <f t="shared" si="52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ROUND((E3344/D3344*100),0)</f>
        <v>102</v>
      </c>
      <c r="P3344" s="8">
        <f t="shared" si="52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ROUND((E3345/D3345*100),0)</f>
        <v>171</v>
      </c>
      <c r="P3345" s="8">
        <f t="shared" si="52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ROUND((E3346/D3346*100),0)</f>
        <v>101</v>
      </c>
      <c r="P3346" s="8">
        <f t="shared" si="52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ROUND((E3347/D3347*100),0)</f>
        <v>130</v>
      </c>
      <c r="P3347" s="8">
        <f t="shared" si="52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ROUND((E3348/D3348*100),0)</f>
        <v>110</v>
      </c>
      <c r="P3348" s="8">
        <f t="shared" si="52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ROUND((E3349/D3349*100),0)</f>
        <v>119</v>
      </c>
      <c r="P3349" s="8">
        <f t="shared" si="52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ROUND((E3350/D3350*100),0)</f>
        <v>100</v>
      </c>
      <c r="P3350" s="8">
        <f t="shared" si="52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ROUND((E3351/D3351*100),0)</f>
        <v>153</v>
      </c>
      <c r="P3351" s="8">
        <f t="shared" si="52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ROUND((E3352/D3352*100),0)</f>
        <v>104</v>
      </c>
      <c r="P3352" s="8">
        <f t="shared" si="52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ROUND((E3353/D3353*100),0)</f>
        <v>101</v>
      </c>
      <c r="P3353" s="8">
        <f t="shared" si="52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ROUND((E3354/D3354*100),0)</f>
        <v>108</v>
      </c>
      <c r="P3354" s="8">
        <f t="shared" si="52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ROUND((E3355/D3355*100),0)</f>
        <v>315</v>
      </c>
      <c r="P3355" s="8">
        <f t="shared" si="52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ROUND((E3356/D3356*100),0)</f>
        <v>102</v>
      </c>
      <c r="P3356" s="8">
        <f t="shared" si="52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ROUND((E3357/D3357*100),0)</f>
        <v>126</v>
      </c>
      <c r="P3357" s="8">
        <f t="shared" si="52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ROUND((E3358/D3358*100),0)</f>
        <v>101</v>
      </c>
      <c r="P3358" s="8">
        <f t="shared" si="52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ROUND((E3359/D3359*100),0)</f>
        <v>101</v>
      </c>
      <c r="P3359" s="8">
        <f t="shared" si="52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ROUND((E3360/D3360*100),0)</f>
        <v>103</v>
      </c>
      <c r="P3360" s="8">
        <f t="shared" si="52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ROUND((E3361/D3361*100),0)</f>
        <v>106</v>
      </c>
      <c r="P3361" s="8">
        <f t="shared" si="52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ROUND((E3362/D3362*100),0)</f>
        <v>101</v>
      </c>
      <c r="P3362" s="8">
        <f t="shared" si="52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ROUND((E3363/D3363*100),0)</f>
        <v>113</v>
      </c>
      <c r="P3363" s="8">
        <f t="shared" si="52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ROUND((E3364/D3364*100),0)</f>
        <v>218</v>
      </c>
      <c r="P3364" s="8">
        <f t="shared" si="52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ROUND((E3365/D3365*100),0)</f>
        <v>101</v>
      </c>
      <c r="P3365" s="8">
        <f t="shared" si="52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ROUND((E3366/D3366*100),0)</f>
        <v>106</v>
      </c>
      <c r="P3366" s="8">
        <f t="shared" si="52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ROUND((E3367/D3367*100),0)</f>
        <v>104</v>
      </c>
      <c r="P3367" s="8">
        <f t="shared" si="52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ROUND((E3368/D3368*100),0)</f>
        <v>221</v>
      </c>
      <c r="P3368" s="8">
        <f t="shared" si="52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ROUND((E3369/D3369*100),0)</f>
        <v>119</v>
      </c>
      <c r="P3369" s="8">
        <f t="shared" si="52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ROUND((E3370/D3370*100),0)</f>
        <v>105</v>
      </c>
      <c r="P3370" s="8">
        <f t="shared" si="52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ROUND((E3371/D3371*100),0)</f>
        <v>104</v>
      </c>
      <c r="P3371" s="8">
        <f t="shared" si="52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ROUND((E3372/D3372*100),0)</f>
        <v>118</v>
      </c>
      <c r="P3372" s="8">
        <f t="shared" si="52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ROUND((E3373/D3373*100),0)</f>
        <v>139</v>
      </c>
      <c r="P3373" s="8">
        <f t="shared" si="52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ROUND((E3374/D3374*100),0)</f>
        <v>104</v>
      </c>
      <c r="P3374" s="8">
        <f t="shared" si="52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ROUND((E3375/D3375*100),0)</f>
        <v>100</v>
      </c>
      <c r="P3375" s="8">
        <f t="shared" si="52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ROUND((E3376/D3376*100),0)</f>
        <v>107</v>
      </c>
      <c r="P3376" s="8">
        <f t="shared" si="52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ROUND((E3377/D3377*100),0)</f>
        <v>100</v>
      </c>
      <c r="P3377" s="8">
        <f t="shared" si="52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ROUND((E3378/D3378*100),0)</f>
        <v>100</v>
      </c>
      <c r="P3378" s="8">
        <f t="shared" si="52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ROUND((E3379/D3379*100),0)</f>
        <v>101</v>
      </c>
      <c r="P3379" s="8">
        <f t="shared" si="52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ROUND((E3380/D3380*100),0)</f>
        <v>108</v>
      </c>
      <c r="P3380" s="8">
        <f t="shared" si="52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ROUND((E3381/D3381*100),0)</f>
        <v>104</v>
      </c>
      <c r="P3381" s="8">
        <f t="shared" si="52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ROUND((E3382/D3382*100),0)</f>
        <v>104</v>
      </c>
      <c r="P3382" s="8">
        <f t="shared" si="52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ROUND((E3383/D3383*100),0)</f>
        <v>102</v>
      </c>
      <c r="P3383" s="8">
        <f t="shared" si="52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ROUND((E3384/D3384*100),0)</f>
        <v>101</v>
      </c>
      <c r="P3384" s="8">
        <f t="shared" si="52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ROUND((E3385/D3385*100),0)</f>
        <v>112</v>
      </c>
      <c r="P3385" s="8">
        <f t="shared" si="52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ROUND((E3386/D3386*100),0)</f>
        <v>100</v>
      </c>
      <c r="P3386" s="8">
        <f t="shared" si="52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ROUND((E3387/D3387*100),0)</f>
        <v>100</v>
      </c>
      <c r="P3387" s="8">
        <f t="shared" si="52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ROUND((E3388/D3388*100),0)</f>
        <v>105</v>
      </c>
      <c r="P3388" s="8">
        <f t="shared" si="52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ROUND((E3389/D3389*100),0)</f>
        <v>117</v>
      </c>
      <c r="P3389" s="8">
        <f t="shared" si="52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ROUND((E3390/D3390*100),0)</f>
        <v>104</v>
      </c>
      <c r="P3390" s="8">
        <f t="shared" si="52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ROUND((E3391/D3391*100),0)</f>
        <v>115</v>
      </c>
      <c r="P3391" s="8">
        <f t="shared" si="52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ROUND((E3392/D3392*100),0)</f>
        <v>102</v>
      </c>
      <c r="P3392" s="8">
        <f t="shared" si="52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ROUND((E3393/D3393*100),0)</f>
        <v>223</v>
      </c>
      <c r="P3393" s="8">
        <f t="shared" si="52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ROUND((E3394/D3394*100),0)</f>
        <v>100</v>
      </c>
      <c r="P3394" s="8">
        <f t="shared" si="52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ROUND((E3395/D3395*100),0)</f>
        <v>106</v>
      </c>
      <c r="P3395" s="8">
        <f t="shared" ref="P3395:P3458" si="53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ROUND((E3396/D3396*100),0)</f>
        <v>142</v>
      </c>
      <c r="P3396" s="8">
        <f t="shared" si="53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ROUND((E3397/D3397*100),0)</f>
        <v>184</v>
      </c>
      <c r="P3397" s="8">
        <f t="shared" si="53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ROUND((E3398/D3398*100),0)</f>
        <v>104</v>
      </c>
      <c r="P3398" s="8">
        <f t="shared" si="53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ROUND((E3399/D3399*100),0)</f>
        <v>112</v>
      </c>
      <c r="P3399" s="8">
        <f t="shared" si="53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ROUND((E3400/D3400*100),0)</f>
        <v>111</v>
      </c>
      <c r="P3400" s="8">
        <f t="shared" si="53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ROUND((E3401/D3401*100),0)</f>
        <v>104</v>
      </c>
      <c r="P3401" s="8">
        <f t="shared" si="53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ROUND((E3402/D3402*100),0)</f>
        <v>100</v>
      </c>
      <c r="P3402" s="8">
        <f t="shared" si="53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ROUND((E3403/D3403*100),0)</f>
        <v>102</v>
      </c>
      <c r="P3403" s="8">
        <f t="shared" si="53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ROUND((E3404/D3404*100),0)</f>
        <v>110</v>
      </c>
      <c r="P3404" s="8">
        <f t="shared" si="53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ROUND((E3405/D3405*100),0)</f>
        <v>100</v>
      </c>
      <c r="P3405" s="8">
        <f t="shared" si="53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ROUND((E3406/D3406*100),0)</f>
        <v>122</v>
      </c>
      <c r="P3406" s="8">
        <f t="shared" si="53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ROUND((E3407/D3407*100),0)</f>
        <v>138</v>
      </c>
      <c r="P3407" s="8">
        <f t="shared" si="53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ROUND((E3408/D3408*100),0)</f>
        <v>100</v>
      </c>
      <c r="P3408" s="8">
        <f t="shared" si="53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ROUND((E3409/D3409*100),0)</f>
        <v>107</v>
      </c>
      <c r="P3409" s="8">
        <f t="shared" si="53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ROUND((E3410/D3410*100),0)</f>
        <v>211</v>
      </c>
      <c r="P3410" s="8">
        <f t="shared" si="53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ROUND((E3411/D3411*100),0)</f>
        <v>124</v>
      </c>
      <c r="P3411" s="8">
        <f t="shared" si="53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ROUND((E3412/D3412*100),0)</f>
        <v>109</v>
      </c>
      <c r="P3412" s="8">
        <f t="shared" si="53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ROUND((E3413/D3413*100),0)</f>
        <v>104</v>
      </c>
      <c r="P3413" s="8">
        <f t="shared" si="53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ROUND((E3414/D3414*100),0)</f>
        <v>100</v>
      </c>
      <c r="P3414" s="8">
        <f t="shared" si="53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ROUND((E3415/D3415*100),0)</f>
        <v>130</v>
      </c>
      <c r="P3415" s="8">
        <f t="shared" si="53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ROUND((E3416/D3416*100),0)</f>
        <v>104</v>
      </c>
      <c r="P3416" s="8">
        <f t="shared" si="53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ROUND((E3417/D3417*100),0)</f>
        <v>100</v>
      </c>
      <c r="P3417" s="8">
        <f t="shared" si="53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ROUND((E3418/D3418*100),0)</f>
        <v>120</v>
      </c>
      <c r="P3418" s="8">
        <f t="shared" si="53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ROUND((E3419/D3419*100),0)</f>
        <v>100</v>
      </c>
      <c r="P3419" s="8">
        <f t="shared" si="53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ROUND((E3420/D3420*100),0)</f>
        <v>101</v>
      </c>
      <c r="P3420" s="8">
        <f t="shared" si="53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ROUND((E3421/D3421*100),0)</f>
        <v>107</v>
      </c>
      <c r="P3421" s="8">
        <f t="shared" si="53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ROUND((E3422/D3422*100),0)</f>
        <v>138</v>
      </c>
      <c r="P3422" s="8">
        <f t="shared" si="53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ROUND((E3423/D3423*100),0)</f>
        <v>101</v>
      </c>
      <c r="P3423" s="8">
        <f t="shared" si="53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ROUND((E3424/D3424*100),0)</f>
        <v>109</v>
      </c>
      <c r="P3424" s="8">
        <f t="shared" si="53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ROUND((E3425/D3425*100),0)</f>
        <v>140</v>
      </c>
      <c r="P3425" s="8">
        <f t="shared" si="53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ROUND((E3426/D3426*100),0)</f>
        <v>104</v>
      </c>
      <c r="P3426" s="8">
        <f t="shared" si="53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ROUND((E3427/D3427*100),0)</f>
        <v>103</v>
      </c>
      <c r="P3427" s="8">
        <f t="shared" si="53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ROUND((E3428/D3428*100),0)</f>
        <v>108</v>
      </c>
      <c r="P3428" s="8">
        <f t="shared" si="53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ROUND((E3429/D3429*100),0)</f>
        <v>100</v>
      </c>
      <c r="P3429" s="8">
        <f t="shared" si="53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ROUND((E3430/D3430*100),0)</f>
        <v>103</v>
      </c>
      <c r="P3430" s="8">
        <f t="shared" si="53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ROUND((E3431/D3431*100),0)</f>
        <v>130</v>
      </c>
      <c r="P3431" s="8">
        <f t="shared" si="53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ROUND((E3432/D3432*100),0)</f>
        <v>109</v>
      </c>
      <c r="P3432" s="8">
        <f t="shared" si="53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ROUND((E3433/D3433*100),0)</f>
        <v>100</v>
      </c>
      <c r="P3433" s="8">
        <f t="shared" si="53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ROUND((E3434/D3434*100),0)</f>
        <v>110</v>
      </c>
      <c r="P3434" s="8">
        <f t="shared" si="53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ROUND((E3435/D3435*100),0)</f>
        <v>100</v>
      </c>
      <c r="P3435" s="8">
        <f t="shared" si="53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ROUND((E3436/D3436*100),0)</f>
        <v>106</v>
      </c>
      <c r="P3436" s="8">
        <f t="shared" si="53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ROUND((E3437/D3437*100),0)</f>
        <v>112</v>
      </c>
      <c r="P3437" s="8">
        <f t="shared" si="53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ROUND((E3438/D3438*100),0)</f>
        <v>106</v>
      </c>
      <c r="P3438" s="8">
        <f t="shared" si="53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ROUND((E3439/D3439*100),0)</f>
        <v>101</v>
      </c>
      <c r="P3439" s="8">
        <f t="shared" si="53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ROUND((E3440/D3440*100),0)</f>
        <v>104</v>
      </c>
      <c r="P3440" s="8">
        <f t="shared" si="53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ROUND((E3441/D3441*100),0)</f>
        <v>135</v>
      </c>
      <c r="P3441" s="8">
        <f t="shared" si="53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ROUND((E3442/D3442*100),0)</f>
        <v>105</v>
      </c>
      <c r="P3442" s="8">
        <f t="shared" si="53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ROUND((E3443/D3443*100),0)</f>
        <v>103</v>
      </c>
      <c r="P3443" s="8">
        <f t="shared" si="53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ROUND((E3444/D3444*100),0)</f>
        <v>100</v>
      </c>
      <c r="P3444" s="8">
        <f t="shared" si="53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ROUND((E3445/D3445*100),0)</f>
        <v>186</v>
      </c>
      <c r="P3445" s="8">
        <f t="shared" si="53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ROUND((E3446/D3446*100),0)</f>
        <v>289</v>
      </c>
      <c r="P3446" s="8">
        <f t="shared" si="53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ROUND((E3447/D3447*100),0)</f>
        <v>100</v>
      </c>
      <c r="P3447" s="8">
        <f t="shared" si="53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ROUND((E3448/D3448*100),0)</f>
        <v>108</v>
      </c>
      <c r="P3448" s="8">
        <f t="shared" si="53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ROUND((E3449/D3449*100),0)</f>
        <v>108</v>
      </c>
      <c r="P3449" s="8">
        <f t="shared" si="53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ROUND((E3450/D3450*100),0)</f>
        <v>110</v>
      </c>
      <c r="P3450" s="8">
        <f t="shared" si="53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ROUND((E3451/D3451*100),0)</f>
        <v>171</v>
      </c>
      <c r="P3451" s="8">
        <f t="shared" si="53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ROUND((E3452/D3452*100),0)</f>
        <v>152</v>
      </c>
      <c r="P3452" s="8">
        <f t="shared" si="53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ROUND((E3453/D3453*100),0)</f>
        <v>101</v>
      </c>
      <c r="P3453" s="8">
        <f t="shared" si="53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ROUND((E3454/D3454*100),0)</f>
        <v>153</v>
      </c>
      <c r="P3454" s="8">
        <f t="shared" si="53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ROUND((E3455/D3455*100),0)</f>
        <v>128</v>
      </c>
      <c r="P3455" s="8">
        <f t="shared" si="53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ROUND((E3456/D3456*100),0)</f>
        <v>101</v>
      </c>
      <c r="P3456" s="8">
        <f t="shared" si="53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ROUND((E3457/D3457*100),0)</f>
        <v>101</v>
      </c>
      <c r="P3457" s="8">
        <f t="shared" si="53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ROUND((E3458/D3458*100),0)</f>
        <v>191</v>
      </c>
      <c r="P3458" s="8">
        <f t="shared" si="53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ROUND((E3459/D3459*100),0)</f>
        <v>140</v>
      </c>
      <c r="P3459" s="8">
        <f t="shared" ref="P3459:P3522" si="54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ROUND((E3460/D3460*100),0)</f>
        <v>124</v>
      </c>
      <c r="P3460" s="8">
        <f t="shared" si="54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ROUND((E3461/D3461*100),0)</f>
        <v>126</v>
      </c>
      <c r="P3461" s="8">
        <f t="shared" si="54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ROUND((E3462/D3462*100),0)</f>
        <v>190</v>
      </c>
      <c r="P3462" s="8">
        <f t="shared" si="54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ROUND((E3463/D3463*100),0)</f>
        <v>139</v>
      </c>
      <c r="P3463" s="8">
        <f t="shared" si="54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ROUND((E3464/D3464*100),0)</f>
        <v>202</v>
      </c>
      <c r="P3464" s="8">
        <f t="shared" si="54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ROUND((E3465/D3465*100),0)</f>
        <v>103</v>
      </c>
      <c r="P3465" s="8">
        <f t="shared" si="54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ROUND((E3466/D3466*100),0)</f>
        <v>102</v>
      </c>
      <c r="P3466" s="8">
        <f t="shared" si="54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ROUND((E3467/D3467*100),0)</f>
        <v>103</v>
      </c>
      <c r="P3467" s="8">
        <f t="shared" si="54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ROUND((E3468/D3468*100),0)</f>
        <v>127</v>
      </c>
      <c r="P3468" s="8">
        <f t="shared" si="54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ROUND((E3469/D3469*100),0)</f>
        <v>101</v>
      </c>
      <c r="P3469" s="8">
        <f t="shared" si="54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ROUND((E3470/D3470*100),0)</f>
        <v>122</v>
      </c>
      <c r="P3470" s="8">
        <f t="shared" si="54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ROUND((E3471/D3471*100),0)</f>
        <v>113</v>
      </c>
      <c r="P3471" s="8">
        <f t="shared" si="54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ROUND((E3472/D3472*100),0)</f>
        <v>150</v>
      </c>
      <c r="P3472" s="8">
        <f t="shared" si="54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ROUND((E3473/D3473*100),0)</f>
        <v>215</v>
      </c>
      <c r="P3473" s="8">
        <f t="shared" si="54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ROUND((E3474/D3474*100),0)</f>
        <v>102</v>
      </c>
      <c r="P3474" s="8">
        <f t="shared" si="54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ROUND((E3475/D3475*100),0)</f>
        <v>100</v>
      </c>
      <c r="P3475" s="8">
        <f t="shared" si="54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ROUND((E3476/D3476*100),0)</f>
        <v>101</v>
      </c>
      <c r="P3476" s="8">
        <f t="shared" si="54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ROUND((E3477/D3477*100),0)</f>
        <v>113</v>
      </c>
      <c r="P3477" s="8">
        <f t="shared" si="54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ROUND((E3478/D3478*100),0)</f>
        <v>104</v>
      </c>
      <c r="P3478" s="8">
        <f t="shared" si="54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ROUND((E3479/D3479*100),0)</f>
        <v>115</v>
      </c>
      <c r="P3479" s="8">
        <f t="shared" si="54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ROUND((E3480/D3480*100),0)</f>
        <v>113</v>
      </c>
      <c r="P3480" s="8">
        <f t="shared" si="54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ROUND((E3481/D3481*100),0)</f>
        <v>128</v>
      </c>
      <c r="P3481" s="8">
        <f t="shared" si="54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ROUND((E3482/D3482*100),0)</f>
        <v>143</v>
      </c>
      <c r="P3482" s="8">
        <f t="shared" si="54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ROUND((E3483/D3483*100),0)</f>
        <v>119</v>
      </c>
      <c r="P3483" s="8">
        <f t="shared" si="54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ROUND((E3484/D3484*100),0)</f>
        <v>138</v>
      </c>
      <c r="P3484" s="8">
        <f t="shared" si="54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ROUND((E3485/D3485*100),0)</f>
        <v>160</v>
      </c>
      <c r="P3485" s="8">
        <f t="shared" si="54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ROUND((E3486/D3486*100),0)</f>
        <v>114</v>
      </c>
      <c r="P3486" s="8">
        <f t="shared" si="54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ROUND((E3487/D3487*100),0)</f>
        <v>101</v>
      </c>
      <c r="P3487" s="8">
        <f t="shared" si="54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ROUND((E3488/D3488*100),0)</f>
        <v>155</v>
      </c>
      <c r="P3488" s="8">
        <f t="shared" si="54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ROUND((E3489/D3489*100),0)</f>
        <v>128</v>
      </c>
      <c r="P3489" s="8">
        <f t="shared" si="54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ROUND((E3490/D3490*100),0)</f>
        <v>121</v>
      </c>
      <c r="P3490" s="8">
        <f t="shared" si="54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ROUND((E3491/D3491*100),0)</f>
        <v>113</v>
      </c>
      <c r="P3491" s="8">
        <f t="shared" si="54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ROUND((E3492/D3492*100),0)</f>
        <v>128</v>
      </c>
      <c r="P3492" s="8">
        <f t="shared" si="54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ROUND((E3493/D3493*100),0)</f>
        <v>158</v>
      </c>
      <c r="P3493" s="8">
        <f t="shared" si="54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ROUND((E3494/D3494*100),0)</f>
        <v>105</v>
      </c>
      <c r="P3494" s="8">
        <f t="shared" si="54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ROUND((E3495/D3495*100),0)</f>
        <v>100</v>
      </c>
      <c r="P3495" s="8">
        <f t="shared" si="54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ROUND((E3496/D3496*100),0)</f>
        <v>100</v>
      </c>
      <c r="P3496" s="8">
        <f t="shared" si="54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ROUND((E3497/D3497*100),0)</f>
        <v>107</v>
      </c>
      <c r="P3497" s="8">
        <f t="shared" si="54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ROUND((E3498/D3498*100),0)</f>
        <v>124</v>
      </c>
      <c r="P3498" s="8">
        <f t="shared" si="54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ROUND((E3499/D3499*100),0)</f>
        <v>109</v>
      </c>
      <c r="P3499" s="8">
        <f t="shared" si="54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ROUND((E3500/D3500*100),0)</f>
        <v>102</v>
      </c>
      <c r="P3500" s="8">
        <f t="shared" si="54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ROUND((E3501/D3501*100),0)</f>
        <v>106</v>
      </c>
      <c r="P3501" s="8">
        <f t="shared" si="54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ROUND((E3502/D3502*100),0)</f>
        <v>106</v>
      </c>
      <c r="P3502" s="8">
        <f t="shared" si="54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ROUND((E3503/D3503*100),0)</f>
        <v>101</v>
      </c>
      <c r="P3503" s="8">
        <f t="shared" si="54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ROUND((E3504/D3504*100),0)</f>
        <v>105</v>
      </c>
      <c r="P3504" s="8">
        <f t="shared" si="54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ROUND((E3505/D3505*100),0)</f>
        <v>108</v>
      </c>
      <c r="P3505" s="8">
        <f t="shared" si="54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ROUND((E3506/D3506*100),0)</f>
        <v>100</v>
      </c>
      <c r="P3506" s="8">
        <f t="shared" si="54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ROUND((E3507/D3507*100),0)</f>
        <v>104</v>
      </c>
      <c r="P3507" s="8">
        <f t="shared" si="54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ROUND((E3508/D3508*100),0)</f>
        <v>102</v>
      </c>
      <c r="P3508" s="8">
        <f t="shared" si="54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ROUND((E3509/D3509*100),0)</f>
        <v>104</v>
      </c>
      <c r="P3509" s="8">
        <f t="shared" si="54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ROUND((E3510/D3510*100),0)</f>
        <v>180</v>
      </c>
      <c r="P3510" s="8">
        <f t="shared" si="54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ROUND((E3511/D3511*100),0)</f>
        <v>106</v>
      </c>
      <c r="P3511" s="8">
        <f t="shared" si="54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ROUND((E3512/D3512*100),0)</f>
        <v>101</v>
      </c>
      <c r="P3512" s="8">
        <f t="shared" si="54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ROUND((E3513/D3513*100),0)</f>
        <v>101</v>
      </c>
      <c r="P3513" s="8">
        <f t="shared" si="54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ROUND((E3514/D3514*100),0)</f>
        <v>100</v>
      </c>
      <c r="P3514" s="8">
        <f t="shared" si="54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ROUND((E3515/D3515*100),0)</f>
        <v>118</v>
      </c>
      <c r="P3515" s="8">
        <f t="shared" si="54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ROUND((E3516/D3516*100),0)</f>
        <v>110</v>
      </c>
      <c r="P3516" s="8">
        <f t="shared" si="54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ROUND((E3517/D3517*100),0)</f>
        <v>103</v>
      </c>
      <c r="P3517" s="8">
        <f t="shared" si="54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ROUND((E3518/D3518*100),0)</f>
        <v>100</v>
      </c>
      <c r="P3518" s="8">
        <f t="shared" si="54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ROUND((E3519/D3519*100),0)</f>
        <v>100</v>
      </c>
      <c r="P3519" s="8">
        <f t="shared" si="54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ROUND((E3520/D3520*100),0)</f>
        <v>110</v>
      </c>
      <c r="P3520" s="8">
        <f t="shared" si="54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ROUND((E3521/D3521*100),0)</f>
        <v>101</v>
      </c>
      <c r="P3521" s="8">
        <f t="shared" si="54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ROUND((E3522/D3522*100),0)</f>
        <v>101</v>
      </c>
      <c r="P3522" s="8">
        <f t="shared" si="54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ROUND((E3523/D3523*100),0)</f>
        <v>169</v>
      </c>
      <c r="P3523" s="8">
        <f t="shared" ref="P3523:P3586" si="55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ROUND((E3524/D3524*100),0)</f>
        <v>100</v>
      </c>
      <c r="P3524" s="8">
        <f t="shared" si="55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ROUND((E3525/D3525*100),0)</f>
        <v>114</v>
      </c>
      <c r="P3525" s="8">
        <f t="shared" si="55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ROUND((E3526/D3526*100),0)</f>
        <v>102</v>
      </c>
      <c r="P3526" s="8">
        <f t="shared" si="55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ROUND((E3527/D3527*100),0)</f>
        <v>106</v>
      </c>
      <c r="P3527" s="8">
        <f t="shared" si="55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ROUND((E3528/D3528*100),0)</f>
        <v>102</v>
      </c>
      <c r="P3528" s="8">
        <f t="shared" si="55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ROUND((E3529/D3529*100),0)</f>
        <v>117</v>
      </c>
      <c r="P3529" s="8">
        <f t="shared" si="55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ROUND((E3530/D3530*100),0)</f>
        <v>101</v>
      </c>
      <c r="P3530" s="8">
        <f t="shared" si="55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ROUND((E3531/D3531*100),0)</f>
        <v>132</v>
      </c>
      <c r="P3531" s="8">
        <f t="shared" si="55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ROUND((E3532/D3532*100),0)</f>
        <v>100</v>
      </c>
      <c r="P3532" s="8">
        <f t="shared" si="55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ROUND((E3533/D3533*100),0)</f>
        <v>128</v>
      </c>
      <c r="P3533" s="8">
        <f t="shared" si="55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ROUND((E3534/D3534*100),0)</f>
        <v>119</v>
      </c>
      <c r="P3534" s="8">
        <f t="shared" si="55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ROUND((E3535/D3535*100),0)</f>
        <v>126</v>
      </c>
      <c r="P3535" s="8">
        <f t="shared" si="55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ROUND((E3536/D3536*100),0)</f>
        <v>156</v>
      </c>
      <c r="P3536" s="8">
        <f t="shared" si="55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ROUND((E3537/D3537*100),0)</f>
        <v>103</v>
      </c>
      <c r="P3537" s="8">
        <f t="shared" si="55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ROUND((E3538/D3538*100),0)</f>
        <v>153</v>
      </c>
      <c r="P3538" s="8">
        <f t="shared" si="55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ROUND((E3539/D3539*100),0)</f>
        <v>180</v>
      </c>
      <c r="P3539" s="8">
        <f t="shared" si="55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ROUND((E3540/D3540*100),0)</f>
        <v>128</v>
      </c>
      <c r="P3540" s="8">
        <f t="shared" si="55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ROUND((E3541/D3541*100),0)</f>
        <v>120</v>
      </c>
      <c r="P3541" s="8">
        <f t="shared" si="55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ROUND((E3542/D3542*100),0)</f>
        <v>123</v>
      </c>
      <c r="P3542" s="8">
        <f t="shared" si="55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ROUND((E3543/D3543*100),0)</f>
        <v>105</v>
      </c>
      <c r="P3543" s="8">
        <f t="shared" si="55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ROUND((E3544/D3544*100),0)</f>
        <v>102</v>
      </c>
      <c r="P3544" s="8">
        <f t="shared" si="55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ROUND((E3545/D3545*100),0)</f>
        <v>105</v>
      </c>
      <c r="P3545" s="8">
        <f t="shared" si="55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ROUND((E3546/D3546*100),0)</f>
        <v>100</v>
      </c>
      <c r="P3546" s="8">
        <f t="shared" si="55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ROUND((E3547/D3547*100),0)</f>
        <v>100</v>
      </c>
      <c r="P3547" s="8">
        <f t="shared" si="55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ROUND((E3548/D3548*100),0)</f>
        <v>102</v>
      </c>
      <c r="P3548" s="8">
        <f t="shared" si="55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ROUND((E3549/D3549*100),0)</f>
        <v>114</v>
      </c>
      <c r="P3549" s="8">
        <f t="shared" si="55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ROUND((E3550/D3550*100),0)</f>
        <v>102</v>
      </c>
      <c r="P3550" s="8">
        <f t="shared" si="55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ROUND((E3551/D3551*100),0)</f>
        <v>102</v>
      </c>
      <c r="P3551" s="8">
        <f t="shared" si="55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ROUND((E3552/D3552*100),0)</f>
        <v>105</v>
      </c>
      <c r="P3552" s="8">
        <f t="shared" si="55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ROUND((E3553/D3553*100),0)</f>
        <v>102</v>
      </c>
      <c r="P3553" s="8">
        <f t="shared" si="55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ROUND((E3554/D3554*100),0)</f>
        <v>100</v>
      </c>
      <c r="P3554" s="8">
        <f t="shared" si="55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ROUND((E3555/D3555*100),0)</f>
        <v>106</v>
      </c>
      <c r="P3555" s="8">
        <f t="shared" si="55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ROUND((E3556/D3556*100),0)</f>
        <v>113</v>
      </c>
      <c r="P3556" s="8">
        <f t="shared" si="55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ROUND((E3557/D3557*100),0)</f>
        <v>100</v>
      </c>
      <c r="P3557" s="8">
        <f t="shared" si="55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ROUND((E3558/D3558*100),0)</f>
        <v>100</v>
      </c>
      <c r="P3558" s="8">
        <f t="shared" si="55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ROUND((E3559/D3559*100),0)</f>
        <v>100</v>
      </c>
      <c r="P3559" s="8">
        <f t="shared" si="55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ROUND((E3560/D3560*100),0)</f>
        <v>144</v>
      </c>
      <c r="P3560" s="8">
        <f t="shared" si="55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ROUND((E3561/D3561*100),0)</f>
        <v>104</v>
      </c>
      <c r="P3561" s="8">
        <f t="shared" si="55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ROUND((E3562/D3562*100),0)</f>
        <v>108</v>
      </c>
      <c r="P3562" s="8">
        <f t="shared" si="55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ROUND((E3563/D3563*100),0)</f>
        <v>102</v>
      </c>
      <c r="P3563" s="8">
        <f t="shared" si="55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ROUND((E3564/D3564*100),0)</f>
        <v>149</v>
      </c>
      <c r="P3564" s="8">
        <f t="shared" si="55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ROUND((E3565/D3565*100),0)</f>
        <v>105</v>
      </c>
      <c r="P3565" s="8">
        <f t="shared" si="55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ROUND((E3566/D3566*100),0)</f>
        <v>101</v>
      </c>
      <c r="P3566" s="8">
        <f t="shared" si="55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ROUND((E3567/D3567*100),0)</f>
        <v>131</v>
      </c>
      <c r="P3567" s="8">
        <f t="shared" si="55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ROUND((E3568/D3568*100),0)</f>
        <v>105</v>
      </c>
      <c r="P3568" s="8">
        <f t="shared" si="55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ROUND((E3569/D3569*100),0)</f>
        <v>109</v>
      </c>
      <c r="P3569" s="8">
        <f t="shared" si="55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ROUND((E3570/D3570*100),0)</f>
        <v>111</v>
      </c>
      <c r="P3570" s="8">
        <f t="shared" si="55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ROUND((E3571/D3571*100),0)</f>
        <v>100</v>
      </c>
      <c r="P3571" s="8">
        <f t="shared" si="55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ROUND((E3572/D3572*100),0)</f>
        <v>114</v>
      </c>
      <c r="P3572" s="8">
        <f t="shared" si="55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ROUND((E3573/D3573*100),0)</f>
        <v>122</v>
      </c>
      <c r="P3573" s="8">
        <f t="shared" si="55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ROUND((E3574/D3574*100),0)</f>
        <v>100</v>
      </c>
      <c r="P3574" s="8">
        <f t="shared" si="55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ROUND((E3575/D3575*100),0)</f>
        <v>103</v>
      </c>
      <c r="P3575" s="8">
        <f t="shared" si="55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ROUND((E3576/D3576*100),0)</f>
        <v>106</v>
      </c>
      <c r="P3576" s="8">
        <f t="shared" si="55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ROUND((E3577/D3577*100),0)</f>
        <v>101</v>
      </c>
      <c r="P3577" s="8">
        <f t="shared" si="55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ROUND((E3578/D3578*100),0)</f>
        <v>100</v>
      </c>
      <c r="P3578" s="8">
        <f t="shared" si="55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ROUND((E3579/D3579*100),0)</f>
        <v>130</v>
      </c>
      <c r="P3579" s="8">
        <f t="shared" si="55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ROUND((E3580/D3580*100),0)</f>
        <v>100</v>
      </c>
      <c r="P3580" s="8">
        <f t="shared" si="55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ROUND((E3581/D3581*100),0)</f>
        <v>100</v>
      </c>
      <c r="P3581" s="8">
        <f t="shared" si="55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ROUND((E3582/D3582*100),0)</f>
        <v>114</v>
      </c>
      <c r="P3582" s="8">
        <f t="shared" si="55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ROUND((E3583/D3583*100),0)</f>
        <v>100</v>
      </c>
      <c r="P3583" s="8">
        <f t="shared" si="55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ROUND((E3584/D3584*100),0)</f>
        <v>287</v>
      </c>
      <c r="P3584" s="8">
        <f t="shared" si="55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ROUND((E3585/D3585*100),0)</f>
        <v>109</v>
      </c>
      <c r="P3585" s="8">
        <f t="shared" si="55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ROUND((E3586/D3586*100),0)</f>
        <v>116</v>
      </c>
      <c r="P3586" s="8">
        <f t="shared" si="55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ROUND((E3587/D3587*100),0)</f>
        <v>119</v>
      </c>
      <c r="P3587" s="8">
        <f t="shared" ref="P3587:P3650" si="56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ROUND((E3588/D3588*100),0)</f>
        <v>109</v>
      </c>
      <c r="P3588" s="8">
        <f t="shared" si="56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ROUND((E3589/D3589*100),0)</f>
        <v>127</v>
      </c>
      <c r="P3589" s="8">
        <f t="shared" si="56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ROUND((E3590/D3590*100),0)</f>
        <v>101</v>
      </c>
      <c r="P3590" s="8">
        <f t="shared" si="56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ROUND((E3591/D3591*100),0)</f>
        <v>128</v>
      </c>
      <c r="P3591" s="8">
        <f t="shared" si="56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ROUND((E3592/D3592*100),0)</f>
        <v>100</v>
      </c>
      <c r="P3592" s="8">
        <f t="shared" si="56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ROUND((E3593/D3593*100),0)</f>
        <v>175</v>
      </c>
      <c r="P3593" s="8">
        <f t="shared" si="56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ROUND((E3594/D3594*100),0)</f>
        <v>127</v>
      </c>
      <c r="P3594" s="8">
        <f t="shared" si="56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ROUND((E3595/D3595*100),0)</f>
        <v>111</v>
      </c>
      <c r="P3595" s="8">
        <f t="shared" si="56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ROUND((E3596/D3596*100),0)</f>
        <v>126</v>
      </c>
      <c r="P3596" s="8">
        <f t="shared" si="56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ROUND((E3597/D3597*100),0)</f>
        <v>119</v>
      </c>
      <c r="P3597" s="8">
        <f t="shared" si="56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ROUND((E3598/D3598*100),0)</f>
        <v>108</v>
      </c>
      <c r="P3598" s="8">
        <f t="shared" si="56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ROUND((E3599/D3599*100),0)</f>
        <v>103</v>
      </c>
      <c r="P3599" s="8">
        <f t="shared" si="56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ROUND((E3600/D3600*100),0)</f>
        <v>110</v>
      </c>
      <c r="P3600" s="8">
        <f t="shared" si="56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ROUND((E3601/D3601*100),0)</f>
        <v>202</v>
      </c>
      <c r="P3601" s="8">
        <f t="shared" si="56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ROUND((E3602/D3602*100),0)</f>
        <v>130</v>
      </c>
      <c r="P3602" s="8">
        <f t="shared" si="56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ROUND((E3603/D3603*100),0)</f>
        <v>104</v>
      </c>
      <c r="P3603" s="8">
        <f t="shared" si="56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ROUND((E3604/D3604*100),0)</f>
        <v>100</v>
      </c>
      <c r="P3604" s="8">
        <f t="shared" si="56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ROUND((E3605/D3605*100),0)</f>
        <v>171</v>
      </c>
      <c r="P3605" s="8">
        <f t="shared" si="56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ROUND((E3606/D3606*100),0)</f>
        <v>113</v>
      </c>
      <c r="P3606" s="8">
        <f t="shared" si="56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ROUND((E3607/D3607*100),0)</f>
        <v>184</v>
      </c>
      <c r="P3607" s="8">
        <f t="shared" si="56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ROUND((E3608/D3608*100),0)</f>
        <v>130</v>
      </c>
      <c r="P3608" s="8">
        <f t="shared" si="56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ROUND((E3609/D3609*100),0)</f>
        <v>105</v>
      </c>
      <c r="P3609" s="8">
        <f t="shared" si="56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ROUND((E3610/D3610*100),0)</f>
        <v>100</v>
      </c>
      <c r="P3610" s="8">
        <f t="shared" si="56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ROUND((E3611/D3611*100),0)</f>
        <v>153</v>
      </c>
      <c r="P3611" s="8">
        <f t="shared" si="56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ROUND((E3612/D3612*100),0)</f>
        <v>162</v>
      </c>
      <c r="P3612" s="8">
        <f t="shared" si="56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ROUND((E3613/D3613*100),0)</f>
        <v>136</v>
      </c>
      <c r="P3613" s="8">
        <f t="shared" si="56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ROUND((E3614/D3614*100),0)</f>
        <v>144</v>
      </c>
      <c r="P3614" s="8">
        <f t="shared" si="56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ROUND((E3615/D3615*100),0)</f>
        <v>100</v>
      </c>
      <c r="P3615" s="8">
        <f t="shared" si="56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ROUND((E3616/D3616*100),0)</f>
        <v>101</v>
      </c>
      <c r="P3616" s="8">
        <f t="shared" si="56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ROUND((E3617/D3617*100),0)</f>
        <v>107</v>
      </c>
      <c r="P3617" s="8">
        <f t="shared" si="56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ROUND((E3618/D3618*100),0)</f>
        <v>125</v>
      </c>
      <c r="P3618" s="8">
        <f t="shared" si="56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ROUND((E3619/D3619*100),0)</f>
        <v>119</v>
      </c>
      <c r="P3619" s="8">
        <f t="shared" si="56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ROUND((E3620/D3620*100),0)</f>
        <v>101</v>
      </c>
      <c r="P3620" s="8">
        <f t="shared" si="56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ROUND((E3621/D3621*100),0)</f>
        <v>113</v>
      </c>
      <c r="P3621" s="8">
        <f t="shared" si="56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ROUND((E3622/D3622*100),0)</f>
        <v>105</v>
      </c>
      <c r="P3622" s="8">
        <f t="shared" si="56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ROUND((E3623/D3623*100),0)</f>
        <v>110</v>
      </c>
      <c r="P3623" s="8">
        <f t="shared" si="56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ROUND((E3624/D3624*100),0)</f>
        <v>100</v>
      </c>
      <c r="P3624" s="8">
        <f t="shared" si="56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ROUND((E3625/D3625*100),0)</f>
        <v>120</v>
      </c>
      <c r="P3625" s="8">
        <f t="shared" si="56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ROUND((E3626/D3626*100),0)</f>
        <v>105</v>
      </c>
      <c r="P3626" s="8">
        <f t="shared" si="56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ROUND((E3627/D3627*100),0)</f>
        <v>103</v>
      </c>
      <c r="P3627" s="8">
        <f t="shared" si="56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ROUND((E3628/D3628*100),0)</f>
        <v>102</v>
      </c>
      <c r="P3628" s="8">
        <f t="shared" si="56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ROUND((E3629/D3629*100),0)</f>
        <v>100</v>
      </c>
      <c r="P3629" s="8">
        <f t="shared" si="56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ROUND((E3630/D3630*100),0)</f>
        <v>0</v>
      </c>
      <c r="P3630" s="8" t="e">
        <f t="shared" si="56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ROUND((E3631/D3631*100),0)</f>
        <v>0</v>
      </c>
      <c r="P3631" s="8">
        <f t="shared" si="56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ROUND((E3632/D3632*100),0)</f>
        <v>0</v>
      </c>
      <c r="P3632" s="8">
        <f t="shared" si="56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ROUND((E3633/D3633*100),0)</f>
        <v>51</v>
      </c>
      <c r="P3633" s="8">
        <f t="shared" si="56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ROUND((E3634/D3634*100),0)</f>
        <v>20</v>
      </c>
      <c r="P3634" s="8">
        <f t="shared" si="56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ROUND((E3635/D3635*100),0)</f>
        <v>35</v>
      </c>
      <c r="P3635" s="8">
        <f t="shared" si="56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ROUND((E3636/D3636*100),0)</f>
        <v>4</v>
      </c>
      <c r="P3636" s="8">
        <f t="shared" si="56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ROUND((E3637/D3637*100),0)</f>
        <v>36</v>
      </c>
      <c r="P3637" s="8">
        <f t="shared" si="56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ROUND((E3638/D3638*100),0)</f>
        <v>0</v>
      </c>
      <c r="P3638" s="8" t="e">
        <f t="shared" si="56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ROUND((E3639/D3639*100),0)</f>
        <v>31</v>
      </c>
      <c r="P3639" s="8">
        <f t="shared" si="56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ROUND((E3640/D3640*100),0)</f>
        <v>7</v>
      </c>
      <c r="P3640" s="8">
        <f t="shared" si="56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ROUND((E3641/D3641*100),0)</f>
        <v>0</v>
      </c>
      <c r="P3641" s="8">
        <f t="shared" si="56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ROUND((E3642/D3642*100),0)</f>
        <v>6</v>
      </c>
      <c r="P3642" s="8">
        <f t="shared" si="56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ROUND((E3643/D3643*100),0)</f>
        <v>0</v>
      </c>
      <c r="P3643" s="8" t="e">
        <f t="shared" si="56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ROUND((E3644/D3644*100),0)</f>
        <v>2</v>
      </c>
      <c r="P3644" s="8">
        <f t="shared" si="56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ROUND((E3645/D3645*100),0)</f>
        <v>0</v>
      </c>
      <c r="P3645" s="8" t="e">
        <f t="shared" si="56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ROUND((E3646/D3646*100),0)</f>
        <v>16</v>
      </c>
      <c r="P3646" s="8">
        <f t="shared" si="56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ROUND((E3647/D3647*100),0)</f>
        <v>0</v>
      </c>
      <c r="P3647" s="8">
        <f t="shared" si="56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ROUND((E3648/D3648*100),0)</f>
        <v>5</v>
      </c>
      <c r="P3648" s="8">
        <f t="shared" si="56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ROUND((E3649/D3649*100),0)</f>
        <v>6</v>
      </c>
      <c r="P3649" s="8">
        <f t="shared" si="56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ROUND((E3650/D3650*100),0)</f>
        <v>100</v>
      </c>
      <c r="P3650" s="8">
        <f t="shared" si="56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ROUND((E3651/D3651*100),0)</f>
        <v>104</v>
      </c>
      <c r="P3651" s="8">
        <f t="shared" ref="P3651:P3714" si="57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ROUND((E3652/D3652*100),0)</f>
        <v>100</v>
      </c>
      <c r="P3652" s="8">
        <f t="shared" si="57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ROUND((E3653/D3653*100),0)</f>
        <v>104</v>
      </c>
      <c r="P3653" s="8">
        <f t="shared" si="57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ROUND((E3654/D3654*100),0)</f>
        <v>251</v>
      </c>
      <c r="P3654" s="8">
        <f t="shared" si="57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ROUND((E3655/D3655*100),0)</f>
        <v>101</v>
      </c>
      <c r="P3655" s="8">
        <f t="shared" si="57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ROUND((E3656/D3656*100),0)</f>
        <v>174</v>
      </c>
      <c r="P3656" s="8">
        <f t="shared" si="57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ROUND((E3657/D3657*100),0)</f>
        <v>116</v>
      </c>
      <c r="P3657" s="8">
        <f t="shared" si="57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ROUND((E3658/D3658*100),0)</f>
        <v>106</v>
      </c>
      <c r="P3658" s="8">
        <f t="shared" si="57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ROUND((E3659/D3659*100),0)</f>
        <v>111</v>
      </c>
      <c r="P3659" s="8">
        <f t="shared" si="57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ROUND((E3660/D3660*100),0)</f>
        <v>101</v>
      </c>
      <c r="P3660" s="8">
        <f t="shared" si="57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ROUND((E3661/D3661*100),0)</f>
        <v>102</v>
      </c>
      <c r="P3661" s="8">
        <f t="shared" si="57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ROUND((E3662/D3662*100),0)</f>
        <v>100</v>
      </c>
      <c r="P3662" s="8">
        <f t="shared" si="57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ROUND((E3663/D3663*100),0)</f>
        <v>111</v>
      </c>
      <c r="P3663" s="8">
        <f t="shared" si="57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ROUND((E3664/D3664*100),0)</f>
        <v>101</v>
      </c>
      <c r="P3664" s="8">
        <f t="shared" si="57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ROUND((E3665/D3665*100),0)</f>
        <v>104</v>
      </c>
      <c r="P3665" s="8">
        <f t="shared" si="57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ROUND((E3666/D3666*100),0)</f>
        <v>109</v>
      </c>
      <c r="P3666" s="8">
        <f t="shared" si="57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ROUND((E3667/D3667*100),0)</f>
        <v>115</v>
      </c>
      <c r="P3667" s="8">
        <f t="shared" si="57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ROUND((E3668/D3668*100),0)</f>
        <v>100</v>
      </c>
      <c r="P3668" s="8">
        <f t="shared" si="57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ROUND((E3669/D3669*100),0)</f>
        <v>103</v>
      </c>
      <c r="P3669" s="8">
        <f t="shared" si="57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ROUND((E3670/D3670*100),0)</f>
        <v>104</v>
      </c>
      <c r="P3670" s="8">
        <f t="shared" si="57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ROUND((E3671/D3671*100),0)</f>
        <v>138</v>
      </c>
      <c r="P3671" s="8">
        <f t="shared" si="57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ROUND((E3672/D3672*100),0)</f>
        <v>110</v>
      </c>
      <c r="P3672" s="8">
        <f t="shared" si="57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ROUND((E3673/D3673*100),0)</f>
        <v>101</v>
      </c>
      <c r="P3673" s="8">
        <f t="shared" si="57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ROUND((E3674/D3674*100),0)</f>
        <v>102</v>
      </c>
      <c r="P3674" s="8">
        <f t="shared" si="57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ROUND((E3675/D3675*100),0)</f>
        <v>114</v>
      </c>
      <c r="P3675" s="8">
        <f t="shared" si="57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ROUND((E3676/D3676*100),0)</f>
        <v>100</v>
      </c>
      <c r="P3676" s="8">
        <f t="shared" si="57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ROUND((E3677/D3677*100),0)</f>
        <v>140</v>
      </c>
      <c r="P3677" s="8">
        <f t="shared" si="57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ROUND((E3678/D3678*100),0)</f>
        <v>129</v>
      </c>
      <c r="P3678" s="8">
        <f t="shared" si="57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ROUND((E3679/D3679*100),0)</f>
        <v>103</v>
      </c>
      <c r="P3679" s="8">
        <f t="shared" si="57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ROUND((E3680/D3680*100),0)</f>
        <v>103</v>
      </c>
      <c r="P3680" s="8">
        <f t="shared" si="57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ROUND((E3681/D3681*100),0)</f>
        <v>110</v>
      </c>
      <c r="P3681" s="8">
        <f t="shared" si="57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ROUND((E3682/D3682*100),0)</f>
        <v>113</v>
      </c>
      <c r="P3682" s="8">
        <f t="shared" si="57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ROUND((E3683/D3683*100),0)</f>
        <v>112</v>
      </c>
      <c r="P3683" s="8">
        <f t="shared" si="57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ROUND((E3684/D3684*100),0)</f>
        <v>139</v>
      </c>
      <c r="P3684" s="8">
        <f t="shared" si="57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ROUND((E3685/D3685*100),0)</f>
        <v>111</v>
      </c>
      <c r="P3685" s="8">
        <f t="shared" si="57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ROUND((E3686/D3686*100),0)</f>
        <v>139</v>
      </c>
      <c r="P3686" s="8">
        <f t="shared" si="57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ROUND((E3687/D3687*100),0)</f>
        <v>106</v>
      </c>
      <c r="P3687" s="8">
        <f t="shared" si="57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ROUND((E3688/D3688*100),0)</f>
        <v>101</v>
      </c>
      <c r="P3688" s="8">
        <f t="shared" si="57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ROUND((E3689/D3689*100),0)</f>
        <v>100</v>
      </c>
      <c r="P3689" s="8">
        <f t="shared" si="57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ROUND((E3690/D3690*100),0)</f>
        <v>109</v>
      </c>
      <c r="P3690" s="8">
        <f t="shared" si="57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ROUND((E3691/D3691*100),0)</f>
        <v>118</v>
      </c>
      <c r="P3691" s="8">
        <f t="shared" si="57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ROUND((E3692/D3692*100),0)</f>
        <v>120</v>
      </c>
      <c r="P3692" s="8">
        <f t="shared" si="57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ROUND((E3693/D3693*100),0)</f>
        <v>128</v>
      </c>
      <c r="P3693" s="8">
        <f t="shared" si="57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ROUND((E3694/D3694*100),0)</f>
        <v>126</v>
      </c>
      <c r="P3694" s="8">
        <f t="shared" si="57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ROUND((E3695/D3695*100),0)</f>
        <v>129</v>
      </c>
      <c r="P3695" s="8">
        <f t="shared" si="57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ROUND((E3696/D3696*100),0)</f>
        <v>107</v>
      </c>
      <c r="P3696" s="8">
        <f t="shared" si="57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ROUND((E3697/D3697*100),0)</f>
        <v>100</v>
      </c>
      <c r="P3697" s="8">
        <f t="shared" si="57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ROUND((E3698/D3698*100),0)</f>
        <v>155</v>
      </c>
      <c r="P3698" s="8">
        <f t="shared" si="57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ROUND((E3699/D3699*100),0)</f>
        <v>108</v>
      </c>
      <c r="P3699" s="8">
        <f t="shared" si="57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ROUND((E3700/D3700*100),0)</f>
        <v>111</v>
      </c>
      <c r="P3700" s="8">
        <f t="shared" si="57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ROUND((E3701/D3701*100),0)</f>
        <v>101</v>
      </c>
      <c r="P3701" s="8">
        <f t="shared" si="57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ROUND((E3702/D3702*100),0)</f>
        <v>121</v>
      </c>
      <c r="P3702" s="8">
        <f t="shared" si="57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ROUND((E3703/D3703*100),0)</f>
        <v>100</v>
      </c>
      <c r="P3703" s="8">
        <f t="shared" si="57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ROUND((E3704/D3704*100),0)</f>
        <v>109</v>
      </c>
      <c r="P3704" s="8">
        <f t="shared" si="57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ROUND((E3705/D3705*100),0)</f>
        <v>123</v>
      </c>
      <c r="P3705" s="8">
        <f t="shared" si="57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ROUND((E3706/D3706*100),0)</f>
        <v>136</v>
      </c>
      <c r="P3706" s="8">
        <f t="shared" si="57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ROUND((E3707/D3707*100),0)</f>
        <v>103</v>
      </c>
      <c r="P3707" s="8">
        <f t="shared" si="57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ROUND((E3708/D3708*100),0)</f>
        <v>121</v>
      </c>
      <c r="P3708" s="8">
        <f t="shared" si="57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ROUND((E3709/D3709*100),0)</f>
        <v>186</v>
      </c>
      <c r="P3709" s="8">
        <f t="shared" si="57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ROUND((E3710/D3710*100),0)</f>
        <v>300</v>
      </c>
      <c r="P3710" s="8">
        <f t="shared" si="57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ROUND((E3711/D3711*100),0)</f>
        <v>108</v>
      </c>
      <c r="P3711" s="8">
        <f t="shared" si="57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ROUND((E3712/D3712*100),0)</f>
        <v>141</v>
      </c>
      <c r="P3712" s="8">
        <f t="shared" si="57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ROUND((E3713/D3713*100),0)</f>
        <v>114</v>
      </c>
      <c r="P3713" s="8">
        <f t="shared" si="57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ROUND((E3714/D3714*100),0)</f>
        <v>154</v>
      </c>
      <c r="P3714" s="8">
        <f t="shared" si="57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ROUND((E3715/D3715*100),0)</f>
        <v>102</v>
      </c>
      <c r="P3715" s="8">
        <f t="shared" ref="P3715:P3778" si="58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ROUND((E3716/D3716*100),0)</f>
        <v>102</v>
      </c>
      <c r="P3716" s="8">
        <f t="shared" si="58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ROUND((E3717/D3717*100),0)</f>
        <v>103</v>
      </c>
      <c r="P3717" s="8">
        <f t="shared" si="58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ROUND((E3718/D3718*100),0)</f>
        <v>156</v>
      </c>
      <c r="P3718" s="8">
        <f t="shared" si="58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ROUND((E3719/D3719*100),0)</f>
        <v>101</v>
      </c>
      <c r="P3719" s="8">
        <f t="shared" si="58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ROUND((E3720/D3720*100),0)</f>
        <v>239</v>
      </c>
      <c r="P3720" s="8">
        <f t="shared" si="58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ROUND((E3721/D3721*100),0)</f>
        <v>210</v>
      </c>
      <c r="P3721" s="8">
        <f t="shared" si="58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ROUND((E3722/D3722*100),0)</f>
        <v>105</v>
      </c>
      <c r="P3722" s="8">
        <f t="shared" si="58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ROUND((E3723/D3723*100),0)</f>
        <v>101</v>
      </c>
      <c r="P3723" s="8">
        <f t="shared" si="58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ROUND((E3724/D3724*100),0)</f>
        <v>111</v>
      </c>
      <c r="P3724" s="8">
        <f t="shared" si="58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ROUND((E3725/D3725*100),0)</f>
        <v>102</v>
      </c>
      <c r="P3725" s="8">
        <f t="shared" si="58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ROUND((E3726/D3726*100),0)</f>
        <v>103</v>
      </c>
      <c r="P3726" s="8">
        <f t="shared" si="58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ROUND((E3727/D3727*100),0)</f>
        <v>127</v>
      </c>
      <c r="P3727" s="8">
        <f t="shared" si="58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ROUND((E3728/D3728*100),0)</f>
        <v>339</v>
      </c>
      <c r="P3728" s="8">
        <f t="shared" si="58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ROUND((E3729/D3729*100),0)</f>
        <v>101</v>
      </c>
      <c r="P3729" s="8">
        <f t="shared" si="58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ROUND((E3730/D3730*100),0)</f>
        <v>9</v>
      </c>
      <c r="P3730" s="8">
        <f t="shared" si="58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ROUND((E3731/D3731*100),0)</f>
        <v>7</v>
      </c>
      <c r="P3731" s="8">
        <f t="shared" si="58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ROUND((E3732/D3732*100),0)</f>
        <v>10</v>
      </c>
      <c r="P3732" s="8">
        <f t="shared" si="58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ROUND((E3733/D3733*100),0)</f>
        <v>11</v>
      </c>
      <c r="P3733" s="8">
        <f t="shared" si="58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ROUND((E3734/D3734*100),0)</f>
        <v>15</v>
      </c>
      <c r="P3734" s="8">
        <f t="shared" si="58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ROUND((E3735/D3735*100),0)</f>
        <v>0</v>
      </c>
      <c r="P3735" s="8" t="e">
        <f t="shared" si="58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ROUND((E3736/D3736*100),0)</f>
        <v>28</v>
      </c>
      <c r="P3736" s="8">
        <f t="shared" si="58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ROUND((E3737/D3737*100),0)</f>
        <v>13</v>
      </c>
      <c r="P3737" s="8">
        <f t="shared" si="58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ROUND((E3738/D3738*100),0)</f>
        <v>1</v>
      </c>
      <c r="P3738" s="8">
        <f t="shared" si="58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ROUND((E3739/D3739*100),0)</f>
        <v>21</v>
      </c>
      <c r="P3739" s="8">
        <f t="shared" si="58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ROUND((E3740/D3740*100),0)</f>
        <v>18</v>
      </c>
      <c r="P3740" s="8">
        <f t="shared" si="58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ROUND((E3741/D3741*100),0)</f>
        <v>20</v>
      </c>
      <c r="P3741" s="8">
        <f t="shared" si="58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ROUND((E3742/D3742*100),0)</f>
        <v>18</v>
      </c>
      <c r="P3742" s="8">
        <f t="shared" si="58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ROUND((E3743/D3743*100),0)</f>
        <v>0</v>
      </c>
      <c r="P3743" s="8" t="e">
        <f t="shared" si="58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ROUND((E3744/D3744*100),0)</f>
        <v>2</v>
      </c>
      <c r="P3744" s="8">
        <f t="shared" si="58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ROUND((E3745/D3745*100),0)</f>
        <v>0</v>
      </c>
      <c r="P3745" s="8" t="e">
        <f t="shared" si="58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ROUND((E3746/D3746*100),0)</f>
        <v>0</v>
      </c>
      <c r="P3746" s="8" t="e">
        <f t="shared" si="58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ROUND((E3747/D3747*100),0)</f>
        <v>10</v>
      </c>
      <c r="P3747" s="8">
        <f t="shared" si="58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ROUND((E3748/D3748*100),0)</f>
        <v>2</v>
      </c>
      <c r="P3748" s="8">
        <f t="shared" si="58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ROUND((E3749/D3749*100),0)</f>
        <v>1</v>
      </c>
      <c r="P3749" s="8">
        <f t="shared" si="58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ROUND((E3750/D3750*100),0)</f>
        <v>104</v>
      </c>
      <c r="P3750" s="8">
        <f t="shared" si="58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ROUND((E3751/D3751*100),0)</f>
        <v>105</v>
      </c>
      <c r="P3751" s="8">
        <f t="shared" si="58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ROUND((E3752/D3752*100),0)</f>
        <v>100</v>
      </c>
      <c r="P3752" s="8">
        <f t="shared" si="58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ROUND((E3753/D3753*100),0)</f>
        <v>133</v>
      </c>
      <c r="P3753" s="8">
        <f t="shared" si="58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ROUND((E3754/D3754*100),0)</f>
        <v>113</v>
      </c>
      <c r="P3754" s="8">
        <f t="shared" si="58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ROUND((E3755/D3755*100),0)</f>
        <v>103</v>
      </c>
      <c r="P3755" s="8">
        <f t="shared" si="58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ROUND((E3756/D3756*100),0)</f>
        <v>120</v>
      </c>
      <c r="P3756" s="8">
        <f t="shared" si="58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ROUND((E3757/D3757*100),0)</f>
        <v>130</v>
      </c>
      <c r="P3757" s="8">
        <f t="shared" si="58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ROUND((E3758/D3758*100),0)</f>
        <v>101</v>
      </c>
      <c r="P3758" s="8">
        <f t="shared" si="58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ROUND((E3759/D3759*100),0)</f>
        <v>109</v>
      </c>
      <c r="P3759" s="8">
        <f t="shared" si="58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ROUND((E3760/D3760*100),0)</f>
        <v>102</v>
      </c>
      <c r="P3760" s="8">
        <f t="shared" si="58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ROUND((E3761/D3761*100),0)</f>
        <v>110</v>
      </c>
      <c r="P3761" s="8">
        <f t="shared" si="58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ROUND((E3762/D3762*100),0)</f>
        <v>101</v>
      </c>
      <c r="P3762" s="8">
        <f t="shared" si="58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ROUND((E3763/D3763*100),0)</f>
        <v>100</v>
      </c>
      <c r="P3763" s="8">
        <f t="shared" si="58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ROUND((E3764/D3764*100),0)</f>
        <v>106</v>
      </c>
      <c r="P3764" s="8">
        <f t="shared" si="58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ROUND((E3765/D3765*100),0)</f>
        <v>100</v>
      </c>
      <c r="P3765" s="8">
        <f t="shared" si="58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ROUND((E3766/D3766*100),0)</f>
        <v>100</v>
      </c>
      <c r="P3766" s="8">
        <f t="shared" si="58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ROUND((E3767/D3767*100),0)</f>
        <v>113</v>
      </c>
      <c r="P3767" s="8">
        <f t="shared" si="58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ROUND((E3768/D3768*100),0)</f>
        <v>103</v>
      </c>
      <c r="P3768" s="8">
        <f t="shared" si="58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ROUND((E3769/D3769*100),0)</f>
        <v>117</v>
      </c>
      <c r="P3769" s="8">
        <f t="shared" si="58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ROUND((E3770/D3770*100),0)</f>
        <v>108</v>
      </c>
      <c r="P3770" s="8">
        <f t="shared" si="58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ROUND((E3771/D3771*100),0)</f>
        <v>100</v>
      </c>
      <c r="P3771" s="8">
        <f t="shared" si="58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ROUND((E3772/D3772*100),0)</f>
        <v>100</v>
      </c>
      <c r="P3772" s="8">
        <f t="shared" si="58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ROUND((E3773/D3773*100),0)</f>
        <v>146</v>
      </c>
      <c r="P3773" s="8">
        <f t="shared" si="58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ROUND((E3774/D3774*100),0)</f>
        <v>110</v>
      </c>
      <c r="P3774" s="8">
        <f t="shared" si="58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ROUND((E3775/D3775*100),0)</f>
        <v>108</v>
      </c>
      <c r="P3775" s="8">
        <f t="shared" si="58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ROUND((E3776/D3776*100),0)</f>
        <v>100</v>
      </c>
      <c r="P3776" s="8">
        <f t="shared" si="58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ROUND((E3777/D3777*100),0)</f>
        <v>100</v>
      </c>
      <c r="P3777" s="8">
        <f t="shared" si="58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ROUND((E3778/D3778*100),0)</f>
        <v>107</v>
      </c>
      <c r="P3778" s="8">
        <f t="shared" si="58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ROUND((E3779/D3779*100),0)</f>
        <v>143</v>
      </c>
      <c r="P3779" s="8">
        <f t="shared" ref="P3779:P3842" si="5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ROUND((E3780/D3780*100),0)</f>
        <v>105</v>
      </c>
      <c r="P3780" s="8">
        <f t="shared" si="5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ROUND((E3781/D3781*100),0)</f>
        <v>104</v>
      </c>
      <c r="P3781" s="8">
        <f t="shared" si="5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ROUND((E3782/D3782*100),0)</f>
        <v>120</v>
      </c>
      <c r="P3782" s="8">
        <f t="shared" si="5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ROUND((E3783/D3783*100),0)</f>
        <v>110</v>
      </c>
      <c r="P3783" s="8">
        <f t="shared" si="5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ROUND((E3784/D3784*100),0)</f>
        <v>102</v>
      </c>
      <c r="P3784" s="8">
        <f t="shared" si="5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ROUND((E3785/D3785*100),0)</f>
        <v>129</v>
      </c>
      <c r="P3785" s="8">
        <f t="shared" si="5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ROUND((E3786/D3786*100),0)</f>
        <v>115</v>
      </c>
      <c r="P3786" s="8">
        <f t="shared" si="5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ROUND((E3787/D3787*100),0)</f>
        <v>151</v>
      </c>
      <c r="P3787" s="8">
        <f t="shared" si="5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ROUND((E3788/D3788*100),0)</f>
        <v>111</v>
      </c>
      <c r="P3788" s="8">
        <f t="shared" si="5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ROUND((E3789/D3789*100),0)</f>
        <v>100</v>
      </c>
      <c r="P3789" s="8">
        <f t="shared" si="5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ROUND((E3790/D3790*100),0)</f>
        <v>1</v>
      </c>
      <c r="P3790" s="8">
        <f t="shared" si="5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ROUND((E3791/D3791*100),0)</f>
        <v>3</v>
      </c>
      <c r="P3791" s="8">
        <f t="shared" si="5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ROUND((E3792/D3792*100),0)</f>
        <v>0</v>
      </c>
      <c r="P3792" s="8" t="e">
        <f t="shared" si="5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ROUND((E3793/D3793*100),0)</f>
        <v>0</v>
      </c>
      <c r="P3793" s="8" t="e">
        <f t="shared" si="5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ROUND((E3794/D3794*100),0)</f>
        <v>0</v>
      </c>
      <c r="P3794" s="8">
        <f t="shared" si="5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ROUND((E3795/D3795*100),0)</f>
        <v>60</v>
      </c>
      <c r="P3795" s="8">
        <f t="shared" si="5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ROUND((E3796/D3796*100),0)</f>
        <v>1</v>
      </c>
      <c r="P3796" s="8">
        <f t="shared" si="5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ROUND((E3797/D3797*100),0)</f>
        <v>2</v>
      </c>
      <c r="P3797" s="8">
        <f t="shared" si="5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ROUND((E3798/D3798*100),0)</f>
        <v>0</v>
      </c>
      <c r="P3798" s="8">
        <f t="shared" si="5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ROUND((E3799/D3799*100),0)</f>
        <v>90</v>
      </c>
      <c r="P3799" s="8">
        <f t="shared" si="5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ROUND((E3800/D3800*100),0)</f>
        <v>1</v>
      </c>
      <c r="P3800" s="8">
        <f t="shared" si="5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ROUND((E3801/D3801*100),0)</f>
        <v>4</v>
      </c>
      <c r="P3801" s="8">
        <f t="shared" si="5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ROUND((E3802/D3802*100),0)</f>
        <v>4</v>
      </c>
      <c r="P3802" s="8">
        <f t="shared" si="5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ROUND((E3803/D3803*100),0)</f>
        <v>9</v>
      </c>
      <c r="P3803" s="8">
        <f t="shared" si="5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ROUND((E3804/D3804*100),0)</f>
        <v>0</v>
      </c>
      <c r="P3804" s="8" t="e">
        <f t="shared" si="5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ROUND((E3805/D3805*100),0)</f>
        <v>20</v>
      </c>
      <c r="P3805" s="8">
        <f t="shared" si="5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ROUND((E3806/D3806*100),0)</f>
        <v>0</v>
      </c>
      <c r="P3806" s="8" t="e">
        <f t="shared" si="5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ROUND((E3807/D3807*100),0)</f>
        <v>0</v>
      </c>
      <c r="P3807" s="8">
        <f t="shared" si="5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ROUND((E3808/D3808*100),0)</f>
        <v>0</v>
      </c>
      <c r="P3808" s="8">
        <f t="shared" si="5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ROUND((E3809/D3809*100),0)</f>
        <v>30</v>
      </c>
      <c r="P3809" s="8">
        <f t="shared" si="5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ROUND((E3810/D3810*100),0)</f>
        <v>100</v>
      </c>
      <c r="P3810" s="8">
        <f t="shared" si="5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ROUND((E3811/D3811*100),0)</f>
        <v>101</v>
      </c>
      <c r="P3811" s="8">
        <f t="shared" si="5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ROUND((E3812/D3812*100),0)</f>
        <v>122</v>
      </c>
      <c r="P3812" s="8">
        <f t="shared" si="5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ROUND((E3813/D3813*100),0)</f>
        <v>330</v>
      </c>
      <c r="P3813" s="8">
        <f t="shared" si="5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ROUND((E3814/D3814*100),0)</f>
        <v>110</v>
      </c>
      <c r="P3814" s="8">
        <f t="shared" si="5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ROUND((E3815/D3815*100),0)</f>
        <v>101</v>
      </c>
      <c r="P3815" s="8">
        <f t="shared" si="5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ROUND((E3816/D3816*100),0)</f>
        <v>140</v>
      </c>
      <c r="P3816" s="8">
        <f t="shared" si="5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ROUND((E3817/D3817*100),0)</f>
        <v>100</v>
      </c>
      <c r="P3817" s="8">
        <f t="shared" si="5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ROUND((E3818/D3818*100),0)</f>
        <v>119</v>
      </c>
      <c r="P3818" s="8">
        <f t="shared" si="5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ROUND((E3819/D3819*100),0)</f>
        <v>107</v>
      </c>
      <c r="P3819" s="8">
        <f t="shared" si="5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ROUND((E3820/D3820*100),0)</f>
        <v>228</v>
      </c>
      <c r="P3820" s="8">
        <f t="shared" si="5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ROUND((E3821/D3821*100),0)</f>
        <v>106</v>
      </c>
      <c r="P3821" s="8">
        <f t="shared" si="5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ROUND((E3822/D3822*100),0)</f>
        <v>143</v>
      </c>
      <c r="P3822" s="8">
        <f t="shared" si="5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ROUND((E3823/D3823*100),0)</f>
        <v>105</v>
      </c>
      <c r="P3823" s="8">
        <f t="shared" si="5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ROUND((E3824/D3824*100),0)</f>
        <v>110</v>
      </c>
      <c r="P3824" s="8">
        <f t="shared" si="5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ROUND((E3825/D3825*100),0)</f>
        <v>106</v>
      </c>
      <c r="P3825" s="8">
        <f t="shared" si="5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ROUND((E3826/D3826*100),0)</f>
        <v>108</v>
      </c>
      <c r="P3826" s="8">
        <f t="shared" si="5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ROUND((E3827/D3827*100),0)</f>
        <v>105</v>
      </c>
      <c r="P3827" s="8">
        <f t="shared" si="5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ROUND((E3828/D3828*100),0)</f>
        <v>119</v>
      </c>
      <c r="P3828" s="8">
        <f t="shared" si="5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ROUND((E3829/D3829*100),0)</f>
        <v>153</v>
      </c>
      <c r="P3829" s="8">
        <f t="shared" si="5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ROUND((E3830/D3830*100),0)</f>
        <v>100</v>
      </c>
      <c r="P3830" s="8">
        <f t="shared" si="5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ROUND((E3831/D3831*100),0)</f>
        <v>100</v>
      </c>
      <c r="P3831" s="8">
        <f t="shared" si="5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ROUND((E3832/D3832*100),0)</f>
        <v>225</v>
      </c>
      <c r="P3832" s="8">
        <f t="shared" si="5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ROUND((E3833/D3833*100),0)</f>
        <v>106</v>
      </c>
      <c r="P3833" s="8">
        <f t="shared" si="5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ROUND((E3834/D3834*100),0)</f>
        <v>105</v>
      </c>
      <c r="P3834" s="8">
        <f t="shared" si="5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ROUND((E3835/D3835*100),0)</f>
        <v>117</v>
      </c>
      <c r="P3835" s="8">
        <f t="shared" si="5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ROUND((E3836/D3836*100),0)</f>
        <v>109</v>
      </c>
      <c r="P3836" s="8">
        <f t="shared" si="5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ROUND((E3837/D3837*100),0)</f>
        <v>160</v>
      </c>
      <c r="P3837" s="8">
        <f t="shared" si="5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ROUND((E3838/D3838*100),0)</f>
        <v>113</v>
      </c>
      <c r="P3838" s="8">
        <f t="shared" si="5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ROUND((E3839/D3839*100),0)</f>
        <v>102</v>
      </c>
      <c r="P3839" s="8">
        <f t="shared" si="5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ROUND((E3840/D3840*100),0)</f>
        <v>101</v>
      </c>
      <c r="P3840" s="8">
        <f t="shared" si="5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ROUND((E3841/D3841*100),0)</f>
        <v>101</v>
      </c>
      <c r="P3841" s="8">
        <f t="shared" si="5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ROUND((E3842/D3842*100),0)</f>
        <v>6500</v>
      </c>
      <c r="P3842" s="8">
        <f t="shared" si="5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ROUND((E3843/D3843*100),0)</f>
        <v>9</v>
      </c>
      <c r="P3843" s="8">
        <f t="shared" ref="P3843:P3906" si="60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ROUND((E3844/D3844*100),0)</f>
        <v>22</v>
      </c>
      <c r="P3844" s="8">
        <f t="shared" si="60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ROUND((E3845/D3845*100),0)</f>
        <v>21</v>
      </c>
      <c r="P3845" s="8">
        <f t="shared" si="60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ROUND((E3846/D3846*100),0)</f>
        <v>41</v>
      </c>
      <c r="P3846" s="8">
        <f t="shared" si="60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ROUND((E3847/D3847*100),0)</f>
        <v>2</v>
      </c>
      <c r="P3847" s="8">
        <f t="shared" si="60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ROUND((E3848/D3848*100),0)</f>
        <v>3</v>
      </c>
      <c r="P3848" s="8">
        <f t="shared" si="60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ROUND((E3849/D3849*100),0)</f>
        <v>16</v>
      </c>
      <c r="P3849" s="8">
        <f t="shared" si="60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ROUND((E3850/D3850*100),0)</f>
        <v>16</v>
      </c>
      <c r="P3850" s="8">
        <f t="shared" si="60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ROUND((E3851/D3851*100),0)</f>
        <v>7</v>
      </c>
      <c r="P3851" s="8">
        <f t="shared" si="60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ROUND((E3852/D3852*100),0)</f>
        <v>4</v>
      </c>
      <c r="P3852" s="8">
        <f t="shared" si="60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ROUND((E3853/D3853*100),0)</f>
        <v>34</v>
      </c>
      <c r="P3853" s="8">
        <f t="shared" si="60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ROUND((E3854/D3854*100),0)</f>
        <v>0</v>
      </c>
      <c r="P3854" s="8">
        <f t="shared" si="60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ROUND((E3855/D3855*100),0)</f>
        <v>0</v>
      </c>
      <c r="P3855" s="8">
        <f t="shared" si="60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ROUND((E3856/D3856*100),0)</f>
        <v>16</v>
      </c>
      <c r="P3856" s="8">
        <f t="shared" si="60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ROUND((E3857/D3857*100),0)</f>
        <v>3</v>
      </c>
      <c r="P3857" s="8">
        <f t="shared" si="60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ROUND((E3858/D3858*100),0)</f>
        <v>0</v>
      </c>
      <c r="P3858" s="8">
        <f t="shared" si="60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ROUND((E3859/D3859*100),0)</f>
        <v>5</v>
      </c>
      <c r="P3859" s="8">
        <f t="shared" si="60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ROUND((E3860/D3860*100),0)</f>
        <v>2</v>
      </c>
      <c r="P3860" s="8">
        <f t="shared" si="60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ROUND((E3861/D3861*100),0)</f>
        <v>0</v>
      </c>
      <c r="P3861" s="8">
        <f t="shared" si="60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ROUND((E3862/D3862*100),0)</f>
        <v>18</v>
      </c>
      <c r="P3862" s="8">
        <f t="shared" si="60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ROUND((E3863/D3863*100),0)</f>
        <v>5</v>
      </c>
      <c r="P3863" s="8">
        <f t="shared" si="60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ROUND((E3864/D3864*100),0)</f>
        <v>0</v>
      </c>
      <c r="P3864" s="8">
        <f t="shared" si="60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ROUND((E3865/D3865*100),0)</f>
        <v>0</v>
      </c>
      <c r="P3865" s="8" t="e">
        <f t="shared" si="60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ROUND((E3866/D3866*100),0)</f>
        <v>1</v>
      </c>
      <c r="P3866" s="8">
        <f t="shared" si="60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ROUND((E3867/D3867*100),0)</f>
        <v>27</v>
      </c>
      <c r="P3867" s="8">
        <f t="shared" si="60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ROUND((E3868/D3868*100),0)</f>
        <v>1</v>
      </c>
      <c r="P3868" s="8">
        <f t="shared" si="60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ROUND((E3869/D3869*100),0)</f>
        <v>13</v>
      </c>
      <c r="P3869" s="8">
        <f t="shared" si="60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ROUND((E3870/D3870*100),0)</f>
        <v>0</v>
      </c>
      <c r="P3870" s="8">
        <f t="shared" si="60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ROUND((E3871/D3871*100),0)</f>
        <v>3</v>
      </c>
      <c r="P3871" s="8">
        <f t="shared" si="60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ROUND((E3872/D3872*100),0)</f>
        <v>15</v>
      </c>
      <c r="P3872" s="8">
        <f t="shared" si="60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ROUND((E3873/D3873*100),0)</f>
        <v>3</v>
      </c>
      <c r="P3873" s="8">
        <f t="shared" si="60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ROUND((E3874/D3874*100),0)</f>
        <v>0</v>
      </c>
      <c r="P3874" s="8" t="e">
        <f t="shared" si="60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ROUND((E3875/D3875*100),0)</f>
        <v>0</v>
      </c>
      <c r="P3875" s="8" t="e">
        <f t="shared" si="60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ROUND((E3876/D3876*100),0)</f>
        <v>0</v>
      </c>
      <c r="P3876" s="8" t="e">
        <f t="shared" si="60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ROUND((E3877/D3877*100),0)</f>
        <v>0</v>
      </c>
      <c r="P3877" s="8" t="e">
        <f t="shared" si="60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ROUND((E3878/D3878*100),0)</f>
        <v>53</v>
      </c>
      <c r="P3878" s="8">
        <f t="shared" si="60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ROUND((E3879/D3879*100),0)</f>
        <v>5</v>
      </c>
      <c r="P3879" s="8">
        <f t="shared" si="60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ROUND((E3880/D3880*100),0)</f>
        <v>0</v>
      </c>
      <c r="P3880" s="8">
        <f t="shared" si="60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ROUND((E3881/D3881*100),0)</f>
        <v>0</v>
      </c>
      <c r="P3881" s="8" t="e">
        <f t="shared" si="60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ROUND((E3882/D3882*100),0)</f>
        <v>13</v>
      </c>
      <c r="P3882" s="8">
        <f t="shared" si="60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ROUND((E3883/D3883*100),0)</f>
        <v>5</v>
      </c>
      <c r="P3883" s="8">
        <f t="shared" si="60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ROUND((E3884/D3884*100),0)</f>
        <v>0</v>
      </c>
      <c r="P3884" s="8" t="e">
        <f t="shared" si="60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ROUND((E3885/D3885*100),0)</f>
        <v>0</v>
      </c>
      <c r="P3885" s="8" t="e">
        <f t="shared" si="60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ROUND((E3886/D3886*100),0)</f>
        <v>0</v>
      </c>
      <c r="P3886" s="8" t="e">
        <f t="shared" si="60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ROUND((E3887/D3887*100),0)</f>
        <v>0</v>
      </c>
      <c r="P3887" s="8" t="e">
        <f t="shared" si="60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ROUND((E3888/D3888*100),0)</f>
        <v>0</v>
      </c>
      <c r="P3888" s="8" t="e">
        <f t="shared" si="60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ROUND((E3889/D3889*100),0)</f>
        <v>2</v>
      </c>
      <c r="P3889" s="8">
        <f t="shared" si="60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ROUND((E3890/D3890*100),0)</f>
        <v>27</v>
      </c>
      <c r="P3890" s="8">
        <f t="shared" si="60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ROUND((E3891/D3891*100),0)</f>
        <v>1</v>
      </c>
      <c r="P3891" s="8">
        <f t="shared" si="60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ROUND((E3892/D3892*100),0)</f>
        <v>17</v>
      </c>
      <c r="P3892" s="8">
        <f t="shared" si="60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ROUND((E3893/D3893*100),0)</f>
        <v>33</v>
      </c>
      <c r="P3893" s="8">
        <f t="shared" si="60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ROUND((E3894/D3894*100),0)</f>
        <v>0</v>
      </c>
      <c r="P3894" s="8" t="e">
        <f t="shared" si="60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ROUND((E3895/D3895*100),0)</f>
        <v>22</v>
      </c>
      <c r="P3895" s="8">
        <f t="shared" si="60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ROUND((E3896/D3896*100),0)</f>
        <v>3</v>
      </c>
      <c r="P3896" s="8">
        <f t="shared" si="60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ROUND((E3897/D3897*100),0)</f>
        <v>5</v>
      </c>
      <c r="P3897" s="8">
        <f t="shared" si="60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ROUND((E3898/D3898*100),0)</f>
        <v>11</v>
      </c>
      <c r="P3898" s="8">
        <f t="shared" si="60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ROUND((E3899/D3899*100),0)</f>
        <v>18</v>
      </c>
      <c r="P3899" s="8">
        <f t="shared" si="60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ROUND((E3900/D3900*100),0)</f>
        <v>33</v>
      </c>
      <c r="P3900" s="8">
        <f t="shared" si="60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ROUND((E3901/D3901*100),0)</f>
        <v>1</v>
      </c>
      <c r="P3901" s="8">
        <f t="shared" si="60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ROUND((E3902/D3902*100),0)</f>
        <v>5</v>
      </c>
      <c r="P3902" s="8">
        <f t="shared" si="60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ROUND((E3903/D3903*100),0)</f>
        <v>1</v>
      </c>
      <c r="P3903" s="8">
        <f t="shared" si="60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ROUND((E3904/D3904*100),0)</f>
        <v>49</v>
      </c>
      <c r="P3904" s="8">
        <f t="shared" si="60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ROUND((E3905/D3905*100),0)</f>
        <v>0</v>
      </c>
      <c r="P3905" s="8" t="e">
        <f t="shared" si="60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ROUND((E3906/D3906*100),0)</f>
        <v>0</v>
      </c>
      <c r="P3906" s="8">
        <f t="shared" si="60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ROUND((E3907/D3907*100),0)</f>
        <v>12</v>
      </c>
      <c r="P3907" s="8">
        <f t="shared" ref="P3907:P3970" si="61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ROUND((E3908/D3908*100),0)</f>
        <v>67</v>
      </c>
      <c r="P3908" s="8">
        <f t="shared" si="61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ROUND((E3909/D3909*100),0)</f>
        <v>15</v>
      </c>
      <c r="P3909" s="8">
        <f t="shared" si="61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ROUND((E3910/D3910*100),0)</f>
        <v>9</v>
      </c>
      <c r="P3910" s="8">
        <f t="shared" si="61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ROUND((E3911/D3911*100),0)</f>
        <v>0</v>
      </c>
      <c r="P3911" s="8">
        <f t="shared" si="61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ROUND((E3912/D3912*100),0)</f>
        <v>3</v>
      </c>
      <c r="P3912" s="8">
        <f t="shared" si="61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ROUND((E3913/D3913*100),0)</f>
        <v>37</v>
      </c>
      <c r="P3913" s="8">
        <f t="shared" si="61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ROUND((E3914/D3914*100),0)</f>
        <v>0</v>
      </c>
      <c r="P3914" s="8">
        <f t="shared" si="61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ROUND((E3915/D3915*100),0)</f>
        <v>10</v>
      </c>
      <c r="P3915" s="8">
        <f t="shared" si="61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ROUND((E3916/D3916*100),0)</f>
        <v>36</v>
      </c>
      <c r="P3916" s="8">
        <f t="shared" si="61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ROUND((E3917/D3917*100),0)</f>
        <v>0</v>
      </c>
      <c r="P3917" s="8">
        <f t="shared" si="61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ROUND((E3918/D3918*100),0)</f>
        <v>0</v>
      </c>
      <c r="P3918" s="8" t="e">
        <f t="shared" si="61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ROUND((E3919/D3919*100),0)</f>
        <v>0</v>
      </c>
      <c r="P3919" s="8">
        <f t="shared" si="61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ROUND((E3920/D3920*100),0)</f>
        <v>0</v>
      </c>
      <c r="P3920" s="8">
        <f t="shared" si="61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ROUND((E3921/D3921*100),0)</f>
        <v>2</v>
      </c>
      <c r="P3921" s="8">
        <f t="shared" si="61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ROUND((E3922/D3922*100),0)</f>
        <v>5</v>
      </c>
      <c r="P3922" s="8">
        <f t="shared" si="61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ROUND((E3923/D3923*100),0)</f>
        <v>0</v>
      </c>
      <c r="P3923" s="8" t="e">
        <f t="shared" si="61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ROUND((E3924/D3924*100),0)</f>
        <v>8</v>
      </c>
      <c r="P3924" s="8">
        <f t="shared" si="61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ROUND((E3925/D3925*100),0)</f>
        <v>12</v>
      </c>
      <c r="P3925" s="8">
        <f t="shared" si="61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ROUND((E3926/D3926*100),0)</f>
        <v>15</v>
      </c>
      <c r="P3926" s="8">
        <f t="shared" si="61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ROUND((E3927/D3927*100),0)</f>
        <v>10</v>
      </c>
      <c r="P3927" s="8">
        <f t="shared" si="61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ROUND((E3928/D3928*100),0)</f>
        <v>0</v>
      </c>
      <c r="P3928" s="8">
        <f t="shared" si="61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ROUND((E3929/D3929*100),0)</f>
        <v>1</v>
      </c>
      <c r="P3929" s="8">
        <f t="shared" si="61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ROUND((E3930/D3930*100),0)</f>
        <v>13</v>
      </c>
      <c r="P3930" s="8">
        <f t="shared" si="61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ROUND((E3931/D3931*100),0)</f>
        <v>2</v>
      </c>
      <c r="P3931" s="8">
        <f t="shared" si="61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ROUND((E3932/D3932*100),0)</f>
        <v>0</v>
      </c>
      <c r="P3932" s="8" t="e">
        <f t="shared" si="61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ROUND((E3933/D3933*100),0)</f>
        <v>0</v>
      </c>
      <c r="P3933" s="8" t="e">
        <f t="shared" si="61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ROUND((E3934/D3934*100),0)</f>
        <v>0</v>
      </c>
      <c r="P3934" s="8">
        <f t="shared" si="61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ROUND((E3935/D3935*100),0)</f>
        <v>16</v>
      </c>
      <c r="P3935" s="8">
        <f t="shared" si="61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ROUND((E3936/D3936*100),0)</f>
        <v>11</v>
      </c>
      <c r="P3936" s="8">
        <f t="shared" si="61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ROUND((E3937/D3937*100),0)</f>
        <v>44</v>
      </c>
      <c r="P3937" s="8">
        <f t="shared" si="61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ROUND((E3938/D3938*100),0)</f>
        <v>0</v>
      </c>
      <c r="P3938" s="8" t="e">
        <f t="shared" si="61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ROUND((E3939/D3939*100),0)</f>
        <v>86</v>
      </c>
      <c r="P3939" s="8">
        <f t="shared" si="61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ROUND((E3940/D3940*100),0)</f>
        <v>12</v>
      </c>
      <c r="P3940" s="8">
        <f t="shared" si="61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ROUND((E3941/D3941*100),0)</f>
        <v>0</v>
      </c>
      <c r="P3941" s="8">
        <f t="shared" si="61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ROUND((E3942/D3942*100),0)</f>
        <v>0</v>
      </c>
      <c r="P3942" s="8">
        <f t="shared" si="61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ROUND((E3943/D3943*100),0)</f>
        <v>1</v>
      </c>
      <c r="P3943" s="8">
        <f t="shared" si="61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ROUND((E3944/D3944*100),0)</f>
        <v>0</v>
      </c>
      <c r="P3944" s="8" t="e">
        <f t="shared" si="61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ROUND((E3945/D3945*100),0)</f>
        <v>36</v>
      </c>
      <c r="P3945" s="8">
        <f t="shared" si="61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ROUND((E3946/D3946*100),0)</f>
        <v>0</v>
      </c>
      <c r="P3946" s="8" t="e">
        <f t="shared" si="61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ROUND((E3947/D3947*100),0)</f>
        <v>0</v>
      </c>
      <c r="P3947" s="8">
        <f t="shared" si="61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ROUND((E3948/D3948*100),0)</f>
        <v>3</v>
      </c>
      <c r="P3948" s="8">
        <f t="shared" si="61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ROUND((E3949/D3949*100),0)</f>
        <v>3</v>
      </c>
      <c r="P3949" s="8">
        <f t="shared" si="61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ROUND((E3950/D3950*100),0)</f>
        <v>0</v>
      </c>
      <c r="P3950" s="8" t="e">
        <f t="shared" si="61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ROUND((E3951/D3951*100),0)</f>
        <v>16</v>
      </c>
      <c r="P3951" s="8">
        <f t="shared" si="61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ROUND((E3952/D3952*100),0)</f>
        <v>1</v>
      </c>
      <c r="P3952" s="8">
        <f t="shared" si="61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ROUND((E3953/D3953*100),0)</f>
        <v>0</v>
      </c>
      <c r="P3953" s="8">
        <f t="shared" si="61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ROUND((E3954/D3954*100),0)</f>
        <v>0</v>
      </c>
      <c r="P3954" s="8">
        <f t="shared" si="61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ROUND((E3955/D3955*100),0)</f>
        <v>0</v>
      </c>
      <c r="P3955" s="8" t="e">
        <f t="shared" si="61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ROUND((E3956/D3956*100),0)</f>
        <v>0</v>
      </c>
      <c r="P3956" s="8" t="e">
        <f t="shared" si="61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ROUND((E3957/D3957*100),0)</f>
        <v>24</v>
      </c>
      <c r="P3957" s="8">
        <f t="shared" si="61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ROUND((E3958/D3958*100),0)</f>
        <v>0</v>
      </c>
      <c r="P3958" s="8" t="e">
        <f t="shared" si="61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ROUND((E3959/D3959*100),0)</f>
        <v>0</v>
      </c>
      <c r="P3959" s="8">
        <f t="shared" si="61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ROUND((E3960/D3960*100),0)</f>
        <v>32</v>
      </c>
      <c r="P3960" s="8">
        <f t="shared" si="61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ROUND((E3961/D3961*100),0)</f>
        <v>24</v>
      </c>
      <c r="P3961" s="8">
        <f t="shared" si="61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ROUND((E3962/D3962*100),0)</f>
        <v>2</v>
      </c>
      <c r="P3962" s="8">
        <f t="shared" si="61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ROUND((E3963/D3963*100),0)</f>
        <v>0</v>
      </c>
      <c r="P3963" s="8">
        <f t="shared" si="61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ROUND((E3964/D3964*100),0)</f>
        <v>3</v>
      </c>
      <c r="P3964" s="8">
        <f t="shared" si="61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ROUND((E3965/D3965*100),0)</f>
        <v>0</v>
      </c>
      <c r="P3965" s="8" t="e">
        <f t="shared" si="61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ROUND((E3966/D3966*100),0)</f>
        <v>6</v>
      </c>
      <c r="P3966" s="8">
        <f t="shared" si="61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ROUND((E3967/D3967*100),0)</f>
        <v>14</v>
      </c>
      <c r="P3967" s="8">
        <f t="shared" si="61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ROUND((E3968/D3968*100),0)</f>
        <v>1</v>
      </c>
      <c r="P3968" s="8">
        <f t="shared" si="61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ROUND((E3969/D3969*100),0)</f>
        <v>24</v>
      </c>
      <c r="P3969" s="8">
        <f t="shared" si="61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ROUND((E3970/D3970*100),0)</f>
        <v>11</v>
      </c>
      <c r="P3970" s="8">
        <f t="shared" si="61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ROUND((E3971/D3971*100),0)</f>
        <v>7</v>
      </c>
      <c r="P3971" s="8">
        <f t="shared" ref="P3971:P4034" si="62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ROUND((E3972/D3972*100),0)</f>
        <v>0</v>
      </c>
      <c r="P3972" s="8">
        <f t="shared" si="62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ROUND((E3973/D3973*100),0)</f>
        <v>1</v>
      </c>
      <c r="P3973" s="8">
        <f t="shared" si="62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ROUND((E3974/D3974*100),0)</f>
        <v>21</v>
      </c>
      <c r="P3974" s="8">
        <f t="shared" si="62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ROUND((E3975/D3975*100),0)</f>
        <v>78</v>
      </c>
      <c r="P3975" s="8">
        <f t="shared" si="62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ROUND((E3976/D3976*100),0)</f>
        <v>32</v>
      </c>
      <c r="P3976" s="8">
        <f t="shared" si="62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ROUND((E3977/D3977*100),0)</f>
        <v>0</v>
      </c>
      <c r="P3977" s="8" t="e">
        <f t="shared" si="62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ROUND((E3978/D3978*100),0)</f>
        <v>48</v>
      </c>
      <c r="P3978" s="8">
        <f t="shared" si="62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ROUND((E3979/D3979*100),0)</f>
        <v>1</v>
      </c>
      <c r="P3979" s="8">
        <f t="shared" si="62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ROUND((E3980/D3980*100),0)</f>
        <v>11</v>
      </c>
      <c r="P3980" s="8">
        <f t="shared" si="62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ROUND((E3981/D3981*100),0)</f>
        <v>2</v>
      </c>
      <c r="P3981" s="8">
        <f t="shared" si="62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ROUND((E3982/D3982*100),0)</f>
        <v>18</v>
      </c>
      <c r="P3982" s="8">
        <f t="shared" si="62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ROUND((E3983/D3983*100),0)</f>
        <v>4</v>
      </c>
      <c r="P3983" s="8">
        <f t="shared" si="62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ROUND((E3984/D3984*100),0)</f>
        <v>20</v>
      </c>
      <c r="P3984" s="8">
        <f t="shared" si="62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ROUND((E3985/D3985*100),0)</f>
        <v>35</v>
      </c>
      <c r="P3985" s="8">
        <f t="shared" si="62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ROUND((E3986/D3986*100),0)</f>
        <v>6</v>
      </c>
      <c r="P3986" s="8">
        <f t="shared" si="62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ROUND((E3987/D3987*100),0)</f>
        <v>32</v>
      </c>
      <c r="P3987" s="8">
        <f t="shared" si="62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ROUND((E3988/D3988*100),0)</f>
        <v>10</v>
      </c>
      <c r="P3988" s="8">
        <f t="shared" si="62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ROUND((E3989/D3989*100),0)</f>
        <v>38</v>
      </c>
      <c r="P3989" s="8">
        <f t="shared" si="62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ROUND((E3990/D3990*100),0)</f>
        <v>2</v>
      </c>
      <c r="P3990" s="8">
        <f t="shared" si="62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ROUND((E3991/D3991*100),0)</f>
        <v>0</v>
      </c>
      <c r="P3991" s="8" t="e">
        <f t="shared" si="62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ROUND((E3992/D3992*100),0)</f>
        <v>4</v>
      </c>
      <c r="P3992" s="8">
        <f t="shared" si="62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ROUND((E3993/D3993*100),0)</f>
        <v>20</v>
      </c>
      <c r="P3993" s="8">
        <f t="shared" si="62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ROUND((E3994/D3994*100),0)</f>
        <v>5</v>
      </c>
      <c r="P3994" s="8">
        <f t="shared" si="62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ROUND((E3995/D3995*100),0)</f>
        <v>0</v>
      </c>
      <c r="P3995" s="8">
        <f t="shared" si="62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ROUND((E3996/D3996*100),0)</f>
        <v>0</v>
      </c>
      <c r="P3996" s="8">
        <f t="shared" si="62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ROUND((E3997/D3997*100),0)</f>
        <v>35</v>
      </c>
      <c r="P3997" s="8">
        <f t="shared" si="62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ROUND((E3998/D3998*100),0)</f>
        <v>17</v>
      </c>
      <c r="P3998" s="8">
        <f t="shared" si="62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ROUND((E3999/D3999*100),0)</f>
        <v>0</v>
      </c>
      <c r="P3999" s="8" t="e">
        <f t="shared" si="62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ROUND((E4000/D4000*100),0)</f>
        <v>57</v>
      </c>
      <c r="P4000" s="8">
        <f t="shared" si="62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ROUND((E4001/D4001*100),0)</f>
        <v>17</v>
      </c>
      <c r="P4001" s="8">
        <f t="shared" si="62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ROUND((E4002/D4002*100),0)</f>
        <v>0</v>
      </c>
      <c r="P4002" s="8">
        <f t="shared" si="62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ROUND((E4003/D4003*100),0)</f>
        <v>38</v>
      </c>
      <c r="P4003" s="8">
        <f t="shared" si="62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ROUND((E4004/D4004*100),0)</f>
        <v>2</v>
      </c>
      <c r="P4004" s="8">
        <f t="shared" si="62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ROUND((E4005/D4005*100),0)</f>
        <v>10</v>
      </c>
      <c r="P4005" s="8">
        <f t="shared" si="62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ROUND((E4006/D4006*100),0)</f>
        <v>0</v>
      </c>
      <c r="P4006" s="8">
        <f t="shared" si="62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ROUND((E4007/D4007*100),0)</f>
        <v>1</v>
      </c>
      <c r="P4007" s="8">
        <f t="shared" si="62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ROUND((E4008/D4008*100),0)</f>
        <v>0</v>
      </c>
      <c r="P4008" s="8">
        <f t="shared" si="62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ROUND((E4009/D4009*100),0)</f>
        <v>0</v>
      </c>
      <c r="P4009" s="8">
        <f t="shared" si="62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ROUND((E4010/D4010*100),0)</f>
        <v>6</v>
      </c>
      <c r="P4010" s="8">
        <f t="shared" si="62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ROUND((E4011/D4011*100),0)</f>
        <v>4</v>
      </c>
      <c r="P4011" s="8">
        <f t="shared" si="62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ROUND((E4012/D4012*100),0)</f>
        <v>24</v>
      </c>
      <c r="P4012" s="8">
        <f t="shared" si="62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ROUND((E4013/D4013*100),0)</f>
        <v>8</v>
      </c>
      <c r="P4013" s="8">
        <f t="shared" si="62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ROUND((E4014/D4014*100),0)</f>
        <v>0</v>
      </c>
      <c r="P4014" s="8" t="e">
        <f t="shared" si="62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ROUND((E4015/D4015*100),0)</f>
        <v>1</v>
      </c>
      <c r="P4015" s="8">
        <f t="shared" si="62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ROUND((E4016/D4016*100),0)</f>
        <v>0</v>
      </c>
      <c r="P4016" s="8" t="e">
        <f t="shared" si="62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ROUND((E4017/D4017*100),0)</f>
        <v>0</v>
      </c>
      <c r="P4017" s="8">
        <f t="shared" si="62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ROUND((E4018/D4018*100),0)</f>
        <v>14</v>
      </c>
      <c r="P4018" s="8">
        <f t="shared" si="62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ROUND((E4019/D4019*100),0)</f>
        <v>1</v>
      </c>
      <c r="P4019" s="8">
        <f t="shared" si="62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ROUND((E4020/D4020*100),0)</f>
        <v>9</v>
      </c>
      <c r="P4020" s="8">
        <f t="shared" si="62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ROUND((E4021/D4021*100),0)</f>
        <v>1</v>
      </c>
      <c r="P4021" s="8">
        <f t="shared" si="62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ROUND((E4022/D4022*100),0)</f>
        <v>17</v>
      </c>
      <c r="P4022" s="8">
        <f t="shared" si="62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ROUND((E4023/D4023*100),0)</f>
        <v>1</v>
      </c>
      <c r="P4023" s="8">
        <f t="shared" si="62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ROUND((E4024/D4024*100),0)</f>
        <v>70</v>
      </c>
      <c r="P4024" s="8">
        <f t="shared" si="62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ROUND((E4025/D4025*100),0)</f>
        <v>0</v>
      </c>
      <c r="P4025" s="8" t="e">
        <f t="shared" si="62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ROUND((E4026/D4026*100),0)</f>
        <v>1</v>
      </c>
      <c r="P4026" s="8">
        <f t="shared" si="62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ROUND((E4027/D4027*100),0)</f>
        <v>5</v>
      </c>
      <c r="P4027" s="8">
        <f t="shared" si="62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ROUND((E4028/D4028*100),0)</f>
        <v>0</v>
      </c>
      <c r="P4028" s="8" t="e">
        <f t="shared" si="62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ROUND((E4029/D4029*100),0)</f>
        <v>7</v>
      </c>
      <c r="P4029" s="8">
        <f t="shared" si="62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ROUND((E4030/D4030*100),0)</f>
        <v>28</v>
      </c>
      <c r="P4030" s="8">
        <f t="shared" si="62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ROUND((E4031/D4031*100),0)</f>
        <v>0</v>
      </c>
      <c r="P4031" s="8" t="e">
        <f t="shared" si="62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ROUND((E4032/D4032*100),0)</f>
        <v>16</v>
      </c>
      <c r="P4032" s="8">
        <f t="shared" si="62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ROUND((E4033/D4033*100),0)</f>
        <v>0</v>
      </c>
      <c r="P4033" s="8" t="e">
        <f t="shared" si="62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ROUND((E4034/D4034*100),0)</f>
        <v>7</v>
      </c>
      <c r="P4034" s="8">
        <f t="shared" si="62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ROUND((E4035/D4035*100),0)</f>
        <v>26</v>
      </c>
      <c r="P4035" s="8">
        <f t="shared" ref="P4035:P4098" si="63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ROUND((E4036/D4036*100),0)</f>
        <v>1</v>
      </c>
      <c r="P4036" s="8">
        <f t="shared" si="63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ROUND((E4037/D4037*100),0)</f>
        <v>37</v>
      </c>
      <c r="P4037" s="8">
        <f t="shared" si="63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ROUND((E4038/D4038*100),0)</f>
        <v>47</v>
      </c>
      <c r="P4038" s="8">
        <f t="shared" si="63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ROUND((E4039/D4039*100),0)</f>
        <v>11</v>
      </c>
      <c r="P4039" s="8">
        <f t="shared" si="63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ROUND((E4040/D4040*100),0)</f>
        <v>12</v>
      </c>
      <c r="P4040" s="8">
        <f t="shared" si="63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ROUND((E4041/D4041*100),0)</f>
        <v>60</v>
      </c>
      <c r="P4041" s="8">
        <f t="shared" si="63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ROUND((E4042/D4042*100),0)</f>
        <v>31</v>
      </c>
      <c r="P4042" s="8">
        <f t="shared" si="63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ROUND((E4043/D4043*100),0)</f>
        <v>0</v>
      </c>
      <c r="P4043" s="8">
        <f t="shared" si="63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ROUND((E4044/D4044*100),0)</f>
        <v>0</v>
      </c>
      <c r="P4044" s="8">
        <f t="shared" si="63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ROUND((E4045/D4045*100),0)</f>
        <v>0</v>
      </c>
      <c r="P4045" s="8" t="e">
        <f t="shared" si="63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ROUND((E4046/D4046*100),0)</f>
        <v>38</v>
      </c>
      <c r="P4046" s="8">
        <f t="shared" si="63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ROUND((E4047/D4047*100),0)</f>
        <v>0</v>
      </c>
      <c r="P4047" s="8">
        <f t="shared" si="63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ROUND((E4048/D4048*100),0)</f>
        <v>8</v>
      </c>
      <c r="P4048" s="8">
        <f t="shared" si="63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ROUND((E4049/D4049*100),0)</f>
        <v>2</v>
      </c>
      <c r="P4049" s="8">
        <f t="shared" si="63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ROUND((E4050/D4050*100),0)</f>
        <v>18</v>
      </c>
      <c r="P4050" s="8">
        <f t="shared" si="63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ROUND((E4051/D4051*100),0)</f>
        <v>0</v>
      </c>
      <c r="P4051" s="8">
        <f t="shared" si="63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ROUND((E4052/D4052*100),0)</f>
        <v>0</v>
      </c>
      <c r="P4052" s="8">
        <f t="shared" si="63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ROUND((E4053/D4053*100),0)</f>
        <v>0</v>
      </c>
      <c r="P4053" s="8" t="e">
        <f t="shared" si="63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ROUND((E4054/D4054*100),0)</f>
        <v>38</v>
      </c>
      <c r="P4054" s="8">
        <f t="shared" si="63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ROUND((E4055/D4055*100),0)</f>
        <v>22</v>
      </c>
      <c r="P4055" s="8">
        <f t="shared" si="63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ROUND((E4056/D4056*100),0)</f>
        <v>0</v>
      </c>
      <c r="P4056" s="8" t="e">
        <f t="shared" si="63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ROUND((E4057/D4057*100),0)</f>
        <v>18</v>
      </c>
      <c r="P4057" s="8">
        <f t="shared" si="63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ROUND((E4058/D4058*100),0)</f>
        <v>53</v>
      </c>
      <c r="P4058" s="8">
        <f t="shared" si="63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ROUND((E4059/D4059*100),0)</f>
        <v>22</v>
      </c>
      <c r="P4059" s="8">
        <f t="shared" si="63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ROUND((E4060/D4060*100),0)</f>
        <v>3</v>
      </c>
      <c r="P4060" s="8">
        <f t="shared" si="63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ROUND((E4061/D4061*100),0)</f>
        <v>3</v>
      </c>
      <c r="P4061" s="8">
        <f t="shared" si="63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ROUND((E4062/D4062*100),0)</f>
        <v>3</v>
      </c>
      <c r="P4062" s="8">
        <f t="shared" si="63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ROUND((E4063/D4063*100),0)</f>
        <v>0</v>
      </c>
      <c r="P4063" s="8" t="e">
        <f t="shared" si="63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ROUND((E4064/D4064*100),0)</f>
        <v>2</v>
      </c>
      <c r="P4064" s="8">
        <f t="shared" si="63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ROUND((E4065/D4065*100),0)</f>
        <v>1</v>
      </c>
      <c r="P4065" s="8">
        <f t="shared" si="63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ROUND((E4066/D4066*100),0)</f>
        <v>19</v>
      </c>
      <c r="P4066" s="8">
        <f t="shared" si="63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ROUND((E4067/D4067*100),0)</f>
        <v>1</v>
      </c>
      <c r="P4067" s="8">
        <f t="shared" si="63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ROUND((E4068/D4068*100),0)</f>
        <v>0</v>
      </c>
      <c r="P4068" s="8">
        <f t="shared" si="63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ROUND((E4069/D4069*100),0)</f>
        <v>61</v>
      </c>
      <c r="P4069" s="8">
        <f t="shared" si="63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ROUND((E4070/D4070*100),0)</f>
        <v>1</v>
      </c>
      <c r="P4070" s="8">
        <f t="shared" si="63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ROUND((E4071/D4071*100),0)</f>
        <v>34</v>
      </c>
      <c r="P4071" s="8">
        <f t="shared" si="63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ROUND((E4072/D4072*100),0)</f>
        <v>17</v>
      </c>
      <c r="P4072" s="8">
        <f t="shared" si="63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ROUND((E4073/D4073*100),0)</f>
        <v>0</v>
      </c>
      <c r="P4073" s="8" t="e">
        <f t="shared" si="63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ROUND((E4074/D4074*100),0)</f>
        <v>0</v>
      </c>
      <c r="P4074" s="8">
        <f t="shared" si="63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ROUND((E4075/D4075*100),0)</f>
        <v>1</v>
      </c>
      <c r="P4075" s="8">
        <f t="shared" si="63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ROUND((E4076/D4076*100),0)</f>
        <v>27</v>
      </c>
      <c r="P4076" s="8">
        <f t="shared" si="63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ROUND((E4077/D4077*100),0)</f>
        <v>29</v>
      </c>
      <c r="P4077" s="8">
        <f t="shared" si="63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ROUND((E4078/D4078*100),0)</f>
        <v>0</v>
      </c>
      <c r="P4078" s="8" t="e">
        <f t="shared" si="63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ROUND((E4079/D4079*100),0)</f>
        <v>9</v>
      </c>
      <c r="P4079" s="8">
        <f t="shared" si="63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ROUND((E4080/D4080*100),0)</f>
        <v>0</v>
      </c>
      <c r="P4080" s="8" t="e">
        <f t="shared" si="63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ROUND((E4081/D4081*100),0)</f>
        <v>0</v>
      </c>
      <c r="P4081" s="8">
        <f t="shared" si="63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ROUND((E4082/D4082*100),0)</f>
        <v>0</v>
      </c>
      <c r="P4082" s="8" t="e">
        <f t="shared" si="63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ROUND((E4083/D4083*100),0)</f>
        <v>16</v>
      </c>
      <c r="P4083" s="8">
        <f t="shared" si="63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ROUND((E4084/D4084*100),0)</f>
        <v>2</v>
      </c>
      <c r="P4084" s="8">
        <f t="shared" si="63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ROUND((E4085/D4085*100),0)</f>
        <v>22</v>
      </c>
      <c r="P4085" s="8">
        <f t="shared" si="63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ROUND((E4086/D4086*100),0)</f>
        <v>0</v>
      </c>
      <c r="P4086" s="8">
        <f t="shared" si="63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ROUND((E4087/D4087*100),0)</f>
        <v>0</v>
      </c>
      <c r="P4087" s="8">
        <f t="shared" si="63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ROUND((E4088/D4088*100),0)</f>
        <v>5</v>
      </c>
      <c r="P4088" s="8">
        <f t="shared" si="63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ROUND((E4089/D4089*100),0)</f>
        <v>0</v>
      </c>
      <c r="P4089" s="8" t="e">
        <f t="shared" si="63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ROUND((E4090/D4090*100),0)</f>
        <v>11</v>
      </c>
      <c r="P4090" s="8">
        <f t="shared" si="63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ROUND((E4091/D4091*100),0)</f>
        <v>5</v>
      </c>
      <c r="P4091" s="8">
        <f t="shared" si="63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ROUND((E4092/D4092*100),0)</f>
        <v>3</v>
      </c>
      <c r="P4092" s="8">
        <f t="shared" si="63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ROUND((E4093/D4093*100),0)</f>
        <v>13</v>
      </c>
      <c r="P4093" s="8">
        <f t="shared" si="63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ROUND((E4094/D4094*100),0)</f>
        <v>0</v>
      </c>
      <c r="P4094" s="8">
        <f t="shared" si="63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ROUND((E4095/D4095*100),0)</f>
        <v>2</v>
      </c>
      <c r="P4095" s="8">
        <f t="shared" si="63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ROUND((E4096/D4096*100),0)</f>
        <v>37</v>
      </c>
      <c r="P4096" s="8">
        <f t="shared" si="63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ROUND((E4097/D4097*100),0)</f>
        <v>3</v>
      </c>
      <c r="P4097" s="8">
        <f t="shared" si="63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ROUND((E4098/D4098*100),0)</f>
        <v>11</v>
      </c>
      <c r="P4098" s="8">
        <f t="shared" si="63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ROUND((E4099/D4099*100),0)</f>
        <v>0</v>
      </c>
      <c r="P4099" s="8" t="e">
        <f t="shared" ref="P4099:P4115" si="64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ROUND((E4100/D4100*100),0)</f>
        <v>0</v>
      </c>
      <c r="P4100" s="8" t="e">
        <f t="shared" si="64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ROUND((E4101/D4101*100),0)</f>
        <v>1</v>
      </c>
      <c r="P4101" s="8">
        <f t="shared" si="64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ROUND((E4102/D4102*100),0)</f>
        <v>0</v>
      </c>
      <c r="P4102" s="8" t="e">
        <f t="shared" si="64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ROUND((E4103/D4103*100),0)</f>
        <v>0</v>
      </c>
      <c r="P4103" s="8" t="e">
        <f t="shared" si="64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ROUND((E4104/D4104*100),0)</f>
        <v>27</v>
      </c>
      <c r="P4104" s="8">
        <f t="shared" si="64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ROUND((E4105/D4105*100),0)</f>
        <v>10</v>
      </c>
      <c r="P4105" s="8">
        <f t="shared" si="64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ROUND((E4106/D4106*100),0)</f>
        <v>21</v>
      </c>
      <c r="P4106" s="8">
        <f t="shared" si="64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ROUND((E4107/D4107*100),0)</f>
        <v>7</v>
      </c>
      <c r="P4107" s="8">
        <f t="shared" si="64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ROUND((E4108/D4108*100),0)</f>
        <v>71</v>
      </c>
      <c r="P4108" s="8">
        <f t="shared" si="64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ROUND((E4109/D4109*100),0)</f>
        <v>2</v>
      </c>
      <c r="P4109" s="8">
        <f t="shared" si="64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ROUND((E4110/D4110*100),0)</f>
        <v>2</v>
      </c>
      <c r="P4110" s="8">
        <f t="shared" si="64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ROUND((E4111/D4111*100),0)</f>
        <v>0</v>
      </c>
      <c r="P4111" s="8" t="e">
        <f t="shared" si="64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ROUND((E4112/D4112*100),0)</f>
        <v>29</v>
      </c>
      <c r="P4112" s="8">
        <f t="shared" si="64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ROUND((E4113/D4113*100),0)</f>
        <v>3</v>
      </c>
      <c r="P4113" s="8">
        <f t="shared" si="64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ROUND((E4114/D4114*100),0)</f>
        <v>0</v>
      </c>
      <c r="P4114" s="8">
        <f t="shared" si="64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ROUND((E4115/D4115*100),0)</f>
        <v>0</v>
      </c>
      <c r="P4115" s="8">
        <f t="shared" si="64"/>
        <v>1</v>
      </c>
      <c r="Q4115" t="s">
        <v>8317</v>
      </c>
      <c r="R4115" t="s">
        <v>8318</v>
      </c>
    </row>
  </sheetData>
  <conditionalFormatting sqref="F1:F4115">
    <cfRule type="containsText" dxfId="3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currently live">
      <formula>NOT(ISERROR(SEARCH("currently live",F1)))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2C10-16D3-455B-80F9-41C4D8D154C8}">
  <dimension ref="A1:F14"/>
  <sheetViews>
    <sheetView workbookViewId="0">
      <selection activeCell="U12" sqref="U12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8223</v>
      </c>
      <c r="B1" t="s">
        <v>8362</v>
      </c>
    </row>
    <row r="3" spans="1:6" x14ac:dyDescent="0.25">
      <c r="A3" s="9" t="s">
        <v>8364</v>
      </c>
      <c r="B3" s="9" t="s">
        <v>8363</v>
      </c>
    </row>
    <row r="4" spans="1:6" x14ac:dyDescent="0.25">
      <c r="A4" s="9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10" t="s">
        <v>8310</v>
      </c>
      <c r="B5" s="11">
        <v>300</v>
      </c>
      <c r="C5" s="11">
        <v>180</v>
      </c>
      <c r="D5" s="11">
        <v>40</v>
      </c>
      <c r="E5" s="11"/>
      <c r="F5" s="11">
        <v>520</v>
      </c>
    </row>
    <row r="6" spans="1:6" x14ac:dyDescent="0.25">
      <c r="A6" s="10" t="s">
        <v>8336</v>
      </c>
      <c r="B6" s="11">
        <v>34</v>
      </c>
      <c r="C6" s="11">
        <v>140</v>
      </c>
      <c r="D6" s="11">
        <v>20</v>
      </c>
      <c r="E6" s="11">
        <v>6</v>
      </c>
      <c r="F6" s="11">
        <v>200</v>
      </c>
    </row>
    <row r="7" spans="1:6" x14ac:dyDescent="0.25">
      <c r="A7" s="10" t="s">
        <v>8333</v>
      </c>
      <c r="B7" s="11">
        <v>80</v>
      </c>
      <c r="C7" s="11">
        <v>140</v>
      </c>
      <c r="D7" s="11"/>
      <c r="E7" s="11"/>
      <c r="F7" s="11">
        <v>220</v>
      </c>
    </row>
    <row r="8" spans="1:6" x14ac:dyDescent="0.25">
      <c r="A8" s="10" t="s">
        <v>8331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8325</v>
      </c>
      <c r="B9" s="11">
        <v>540</v>
      </c>
      <c r="C9" s="11">
        <v>120</v>
      </c>
      <c r="D9" s="11">
        <v>20</v>
      </c>
      <c r="E9" s="11">
        <v>20</v>
      </c>
      <c r="F9" s="11">
        <v>700</v>
      </c>
    </row>
    <row r="10" spans="1:6" x14ac:dyDescent="0.25">
      <c r="A10" s="10" t="s">
        <v>8338</v>
      </c>
      <c r="B10" s="11">
        <v>103</v>
      </c>
      <c r="C10" s="11">
        <v>117</v>
      </c>
      <c r="D10" s="11"/>
      <c r="E10" s="11"/>
      <c r="F10" s="11">
        <v>220</v>
      </c>
    </row>
    <row r="11" spans="1:6" x14ac:dyDescent="0.25">
      <c r="A11" s="10" t="s">
        <v>8322</v>
      </c>
      <c r="B11" s="11">
        <v>80</v>
      </c>
      <c r="C11" s="11">
        <v>127</v>
      </c>
      <c r="D11" s="11">
        <v>30</v>
      </c>
      <c r="E11" s="11"/>
      <c r="F11" s="11">
        <v>237</v>
      </c>
    </row>
    <row r="12" spans="1:6" x14ac:dyDescent="0.25">
      <c r="A12" s="10" t="s">
        <v>8319</v>
      </c>
      <c r="B12" s="11">
        <v>209</v>
      </c>
      <c r="C12" s="11">
        <v>213</v>
      </c>
      <c r="D12" s="11">
        <v>178</v>
      </c>
      <c r="E12" s="11"/>
      <c r="F12" s="11">
        <v>600</v>
      </c>
    </row>
    <row r="13" spans="1:6" x14ac:dyDescent="0.25">
      <c r="A13" s="10" t="s">
        <v>8317</v>
      </c>
      <c r="B13" s="11">
        <v>839</v>
      </c>
      <c r="C13" s="11">
        <v>493</v>
      </c>
      <c r="D13" s="11">
        <v>37</v>
      </c>
      <c r="E13" s="11">
        <v>24</v>
      </c>
      <c r="F13" s="11">
        <v>1393</v>
      </c>
    </row>
    <row r="14" spans="1:6" x14ac:dyDescent="0.25">
      <c r="A14" s="10" t="s">
        <v>8361</v>
      </c>
      <c r="B14" s="11">
        <v>2185</v>
      </c>
      <c r="C14" s="11">
        <v>1530</v>
      </c>
      <c r="D14" s="11">
        <v>349</v>
      </c>
      <c r="E14" s="11">
        <v>50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A041-7140-497D-A8C6-399F08FCA514}">
  <dimension ref="A1:F47"/>
  <sheetViews>
    <sheetView zoomScale="80" zoomScaleNormal="80" workbookViewId="0">
      <selection activeCell="I34" sqref="I3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9" t="s">
        <v>8223</v>
      </c>
      <c r="B1" t="s">
        <v>8362</v>
      </c>
    </row>
    <row r="2" spans="1:6" x14ac:dyDescent="0.25">
      <c r="A2" s="9" t="s">
        <v>8308</v>
      </c>
      <c r="B2" t="s">
        <v>8362</v>
      </c>
    </row>
    <row r="4" spans="1:6" x14ac:dyDescent="0.25">
      <c r="A4" s="9" t="s">
        <v>8364</v>
      </c>
      <c r="B4" s="9" t="s">
        <v>8363</v>
      </c>
    </row>
    <row r="5" spans="1:6" x14ac:dyDescent="0.25">
      <c r="A5" s="9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0" t="s">
        <v>8316</v>
      </c>
      <c r="B6" s="11"/>
      <c r="C6" s="11">
        <v>100</v>
      </c>
      <c r="D6" s="11"/>
      <c r="E6" s="11"/>
      <c r="F6" s="11">
        <v>100</v>
      </c>
    </row>
    <row r="7" spans="1:6" x14ac:dyDescent="0.25">
      <c r="A7" s="10" t="s">
        <v>8344</v>
      </c>
      <c r="B7" s="11"/>
      <c r="C7" s="11"/>
      <c r="D7" s="11">
        <v>20</v>
      </c>
      <c r="E7" s="11"/>
      <c r="F7" s="11">
        <v>20</v>
      </c>
    </row>
    <row r="8" spans="1:6" x14ac:dyDescent="0.25">
      <c r="A8" s="10" t="s">
        <v>8332</v>
      </c>
      <c r="B8" s="11"/>
      <c r="C8" s="11"/>
      <c r="D8" s="11">
        <v>24</v>
      </c>
      <c r="E8" s="11"/>
      <c r="F8" s="11">
        <v>24</v>
      </c>
    </row>
    <row r="9" spans="1:6" x14ac:dyDescent="0.25">
      <c r="A9" s="10" t="s">
        <v>8358</v>
      </c>
      <c r="B9" s="11"/>
      <c r="C9" s="11">
        <v>40</v>
      </c>
      <c r="D9" s="11"/>
      <c r="E9" s="11"/>
      <c r="F9" s="11">
        <v>40</v>
      </c>
    </row>
    <row r="10" spans="1:6" x14ac:dyDescent="0.25">
      <c r="A10" s="10" t="s">
        <v>8354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10" t="s">
        <v>8315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10" t="s">
        <v>8314</v>
      </c>
      <c r="B12" s="11"/>
      <c r="C12" s="11">
        <v>80</v>
      </c>
      <c r="D12" s="11"/>
      <c r="E12" s="11"/>
      <c r="F12" s="11">
        <v>80</v>
      </c>
    </row>
    <row r="13" spans="1:6" x14ac:dyDescent="0.25">
      <c r="A13" s="10" t="s">
        <v>8330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10" t="s">
        <v>8347</v>
      </c>
      <c r="B14" s="11"/>
      <c r="C14" s="11">
        <v>40</v>
      </c>
      <c r="D14" s="11"/>
      <c r="E14" s="11">
        <v>20</v>
      </c>
      <c r="F14" s="11">
        <v>60</v>
      </c>
    </row>
    <row r="15" spans="1:6" x14ac:dyDescent="0.25">
      <c r="A15" s="10" t="s">
        <v>8324</v>
      </c>
      <c r="B15" s="11"/>
      <c r="C15" s="11">
        <v>40</v>
      </c>
      <c r="D15" s="11"/>
      <c r="E15" s="11"/>
      <c r="F15" s="11">
        <v>40</v>
      </c>
    </row>
    <row r="16" spans="1:6" x14ac:dyDescent="0.25">
      <c r="A16" s="10" t="s">
        <v>8337</v>
      </c>
      <c r="B16" s="11"/>
      <c r="C16" s="11">
        <v>120</v>
      </c>
      <c r="D16" s="11">
        <v>20</v>
      </c>
      <c r="E16" s="11"/>
      <c r="F16" s="11">
        <v>140</v>
      </c>
    </row>
    <row r="17" spans="1:6" x14ac:dyDescent="0.25">
      <c r="A17" s="10" t="s">
        <v>8348</v>
      </c>
      <c r="B17" s="11"/>
      <c r="C17" s="11">
        <v>20</v>
      </c>
      <c r="D17" s="11"/>
      <c r="E17" s="11"/>
      <c r="F17" s="11">
        <v>20</v>
      </c>
    </row>
    <row r="18" spans="1:6" x14ac:dyDescent="0.25">
      <c r="A18" s="10" t="s">
        <v>8349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10" t="s">
        <v>8329</v>
      </c>
      <c r="B19" s="11">
        <v>140</v>
      </c>
      <c r="C19" s="11">
        <v>20</v>
      </c>
      <c r="D19" s="11"/>
      <c r="E19" s="11"/>
      <c r="F19" s="11">
        <v>160</v>
      </c>
    </row>
    <row r="20" spans="1:6" x14ac:dyDescent="0.25">
      <c r="A20" s="10" t="s">
        <v>8328</v>
      </c>
      <c r="B20" s="11"/>
      <c r="C20" s="11">
        <v>60</v>
      </c>
      <c r="D20" s="11"/>
      <c r="E20" s="11"/>
      <c r="F20" s="11">
        <v>60</v>
      </c>
    </row>
    <row r="21" spans="1:6" x14ac:dyDescent="0.25">
      <c r="A21" s="10" t="s">
        <v>8356</v>
      </c>
      <c r="B21" s="11">
        <v>9</v>
      </c>
      <c r="C21" s="11">
        <v>11</v>
      </c>
      <c r="D21" s="11"/>
      <c r="E21" s="11"/>
      <c r="F21" s="11">
        <v>20</v>
      </c>
    </row>
    <row r="22" spans="1:6" x14ac:dyDescent="0.25">
      <c r="A22" s="10" t="s">
        <v>8327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10" t="s">
        <v>8335</v>
      </c>
      <c r="B23" s="11"/>
      <c r="C23" s="11">
        <v>40</v>
      </c>
      <c r="D23" s="11"/>
      <c r="E23" s="11"/>
      <c r="F23" s="11">
        <v>40</v>
      </c>
    </row>
    <row r="24" spans="1:6" x14ac:dyDescent="0.25">
      <c r="A24" s="10" t="s">
        <v>8359</v>
      </c>
      <c r="B24" s="11">
        <v>60</v>
      </c>
      <c r="C24" s="11">
        <v>60</v>
      </c>
      <c r="D24" s="11">
        <v>20</v>
      </c>
      <c r="E24" s="11"/>
      <c r="F24" s="11">
        <v>140</v>
      </c>
    </row>
    <row r="25" spans="1:6" x14ac:dyDescent="0.25">
      <c r="A25" s="10" t="s">
        <v>8343</v>
      </c>
      <c r="B25" s="11"/>
      <c r="C25" s="11">
        <v>20</v>
      </c>
      <c r="D25" s="11"/>
      <c r="E25" s="11"/>
      <c r="F25" s="11">
        <v>20</v>
      </c>
    </row>
    <row r="26" spans="1:6" x14ac:dyDescent="0.25">
      <c r="A26" s="10" t="s">
        <v>8323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10" t="s">
        <v>8350</v>
      </c>
      <c r="B27" s="11"/>
      <c r="C27" s="11">
        <v>20</v>
      </c>
      <c r="D27" s="11"/>
      <c r="E27" s="11"/>
      <c r="F27" s="11">
        <v>20</v>
      </c>
    </row>
    <row r="28" spans="1:6" x14ac:dyDescent="0.25">
      <c r="A28" s="10" t="s">
        <v>8339</v>
      </c>
      <c r="B28" s="11">
        <v>103</v>
      </c>
      <c r="C28" s="11">
        <v>57</v>
      </c>
      <c r="D28" s="11"/>
      <c r="E28" s="11"/>
      <c r="F28" s="11">
        <v>160</v>
      </c>
    </row>
    <row r="29" spans="1:6" x14ac:dyDescent="0.25">
      <c r="A29" s="10" t="s">
        <v>8345</v>
      </c>
      <c r="B29" s="11"/>
      <c r="C29" s="11">
        <v>20</v>
      </c>
      <c r="D29" s="11"/>
      <c r="E29" s="11"/>
      <c r="F29" s="11">
        <v>20</v>
      </c>
    </row>
    <row r="30" spans="1:6" x14ac:dyDescent="0.25">
      <c r="A30" s="10" t="s">
        <v>8318</v>
      </c>
      <c r="B30" s="11">
        <v>694</v>
      </c>
      <c r="C30" s="11">
        <v>353</v>
      </c>
      <c r="D30" s="11"/>
      <c r="E30" s="11">
        <v>19</v>
      </c>
      <c r="F30" s="11">
        <v>1066</v>
      </c>
    </row>
    <row r="31" spans="1:6" x14ac:dyDescent="0.25">
      <c r="A31" s="10" t="s">
        <v>8346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10" t="s">
        <v>8342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10" t="s">
        <v>8353</v>
      </c>
      <c r="B33" s="11"/>
      <c r="C33" s="11">
        <v>20</v>
      </c>
      <c r="D33" s="11"/>
      <c r="E33" s="11"/>
      <c r="F33" s="11">
        <v>20</v>
      </c>
    </row>
    <row r="34" spans="1:6" x14ac:dyDescent="0.25">
      <c r="A34" s="10" t="s">
        <v>8326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10" t="s">
        <v>8313</v>
      </c>
      <c r="B35" s="11"/>
      <c r="C35" s="11"/>
      <c r="D35" s="11">
        <v>40</v>
      </c>
      <c r="E35" s="11"/>
      <c r="F35" s="11">
        <v>40</v>
      </c>
    </row>
    <row r="36" spans="1:6" x14ac:dyDescent="0.25">
      <c r="A36" s="10" t="s">
        <v>8312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10" t="s">
        <v>8352</v>
      </c>
      <c r="B37" s="11">
        <v>34</v>
      </c>
      <c r="C37" s="11"/>
      <c r="D37" s="11"/>
      <c r="E37" s="11">
        <v>6</v>
      </c>
      <c r="F37" s="11">
        <v>40</v>
      </c>
    </row>
    <row r="38" spans="1:6" x14ac:dyDescent="0.25">
      <c r="A38" s="10" t="s">
        <v>8355</v>
      </c>
      <c r="B38" s="11">
        <v>40</v>
      </c>
      <c r="C38" s="11">
        <v>2</v>
      </c>
      <c r="D38" s="11">
        <v>18</v>
      </c>
      <c r="E38" s="11"/>
      <c r="F38" s="11">
        <v>60</v>
      </c>
    </row>
    <row r="39" spans="1:6" x14ac:dyDescent="0.25">
      <c r="A39" s="10" t="s">
        <v>8357</v>
      </c>
      <c r="B39" s="11">
        <v>85</v>
      </c>
      <c r="C39" s="11">
        <v>80</v>
      </c>
      <c r="D39" s="11">
        <v>17</v>
      </c>
      <c r="E39" s="11">
        <v>5</v>
      </c>
      <c r="F39" s="11">
        <v>187</v>
      </c>
    </row>
    <row r="40" spans="1:6" x14ac:dyDescent="0.25">
      <c r="A40" s="10" t="s">
        <v>8351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10" t="s">
        <v>8311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10" t="s">
        <v>8341</v>
      </c>
      <c r="B42" s="11"/>
      <c r="C42" s="11">
        <v>47</v>
      </c>
      <c r="D42" s="11">
        <v>10</v>
      </c>
      <c r="E42" s="11"/>
      <c r="F42" s="11">
        <v>57</v>
      </c>
    </row>
    <row r="43" spans="1:6" x14ac:dyDescent="0.25">
      <c r="A43" s="10" t="s">
        <v>8334</v>
      </c>
      <c r="B43" s="11"/>
      <c r="C43" s="11">
        <v>100</v>
      </c>
      <c r="D43" s="11"/>
      <c r="E43" s="11"/>
      <c r="F43" s="11">
        <v>100</v>
      </c>
    </row>
    <row r="44" spans="1:6" x14ac:dyDescent="0.25">
      <c r="A44" s="10" t="s">
        <v>8321</v>
      </c>
      <c r="B44" s="11">
        <v>20</v>
      </c>
      <c r="C44" s="11">
        <v>120</v>
      </c>
      <c r="D44" s="11">
        <v>60</v>
      </c>
      <c r="E44" s="11"/>
      <c r="F44" s="11">
        <v>200</v>
      </c>
    </row>
    <row r="45" spans="1:6" x14ac:dyDescent="0.25">
      <c r="A45" s="10" t="s">
        <v>8320</v>
      </c>
      <c r="B45" s="11"/>
      <c r="C45" s="11">
        <v>60</v>
      </c>
      <c r="D45" s="11">
        <v>100</v>
      </c>
      <c r="E45" s="11"/>
      <c r="F45" s="11">
        <v>160</v>
      </c>
    </row>
    <row r="46" spans="1:6" x14ac:dyDescent="0.25">
      <c r="A46" s="10" t="s">
        <v>8340</v>
      </c>
      <c r="B46" s="11"/>
      <c r="C46" s="11"/>
      <c r="D46" s="11">
        <v>20</v>
      </c>
      <c r="E46" s="11"/>
      <c r="F46" s="11">
        <v>20</v>
      </c>
    </row>
    <row r="47" spans="1:6" x14ac:dyDescent="0.25">
      <c r="A47" s="10" t="s">
        <v>8361</v>
      </c>
      <c r="B47" s="11">
        <v>2185</v>
      </c>
      <c r="C47" s="11">
        <v>1530</v>
      </c>
      <c r="D47" s="11">
        <v>349</v>
      </c>
      <c r="E47" s="11">
        <v>50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Category_Pivot</vt:lpstr>
      <vt:lpstr>Subcategory_Pivot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Catie</cp:lastModifiedBy>
  <dcterms:created xsi:type="dcterms:W3CDTF">2017-04-20T15:17:24Z</dcterms:created>
  <dcterms:modified xsi:type="dcterms:W3CDTF">2020-12-04T05:40:16Z</dcterms:modified>
</cp:coreProperties>
</file>