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kauffma\Documents\MAUI\"/>
    </mc:Choice>
  </mc:AlternateContent>
  <xr:revisionPtr revIDLastSave="0" documentId="8_{43517733-AFF5-48BC-91D0-B756DCCC72F2}" xr6:coauthVersionLast="47" xr6:coauthVersionMax="47" xr10:uidLastSave="{00000000-0000-0000-0000-000000000000}"/>
  <bookViews>
    <workbookView xWindow="-120" yWindow="-120" windowWidth="29040" windowHeight="15720" xr2:uid="{268691D8-B27F-4476-AC1B-65BBDBD7B475}"/>
  </bookViews>
  <sheets>
    <sheet name="table(2)" sheetId="1" r:id="rId1"/>
  </sheets>
  <calcPr calcId="0"/>
</workbook>
</file>

<file path=xl/sharedStrings.xml><?xml version="1.0" encoding="utf-8"?>
<sst xmlns="http://schemas.openxmlformats.org/spreadsheetml/2006/main" count="3" uniqueCount="3">
  <si>
    <t>Bus Number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</si>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</sst>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4966-7366-4C8C-8642-540DB1CC8205}">
  <dimension ref="A1:C104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</v>
      </c>
      <c r="B2">
        <v>20.7911</v>
      </c>
      <c r="C2">
        <v>-156.32599999999999</v>
      </c>
    </row>
    <row r="3" spans="1:3" x14ac:dyDescent="0.25">
      <c r="A3">
        <v>98</v>
      </c>
      <c r="B3">
        <v>20.880800000000001</v>
      </c>
      <c r="C3">
        <v>-156.32</v>
      </c>
    </row>
    <row r="4" spans="1:3" x14ac:dyDescent="0.25">
      <c r="A4">
        <v>101</v>
      </c>
      <c r="B4">
        <v>20.887799999999999</v>
      </c>
      <c r="C4">
        <v>-156.46899999999999</v>
      </c>
    </row>
    <row r="5" spans="1:3" x14ac:dyDescent="0.25">
      <c r="A5">
        <v>102</v>
      </c>
      <c r="B5">
        <v>20.831499999999998</v>
      </c>
      <c r="C5">
        <v>-156.32</v>
      </c>
    </row>
    <row r="6" spans="1:3" x14ac:dyDescent="0.25">
      <c r="A6">
        <v>103</v>
      </c>
      <c r="B6">
        <v>20.8797</v>
      </c>
      <c r="C6">
        <v>-156.67400000000001</v>
      </c>
    </row>
    <row r="7" spans="1:3" x14ac:dyDescent="0.25">
      <c r="A7">
        <v>104</v>
      </c>
      <c r="B7">
        <v>20.767199999999999</v>
      </c>
      <c r="C7">
        <v>-156.447</v>
      </c>
    </row>
    <row r="8" spans="1:3" x14ac:dyDescent="0.25">
      <c r="A8">
        <v>105</v>
      </c>
      <c r="B8">
        <v>20.865300000000001</v>
      </c>
      <c r="C8">
        <v>-156.315</v>
      </c>
    </row>
    <row r="9" spans="1:3" x14ac:dyDescent="0.25">
      <c r="A9">
        <v>106</v>
      </c>
      <c r="B9">
        <v>20.722899999999999</v>
      </c>
      <c r="C9">
        <v>-156.24</v>
      </c>
    </row>
    <row r="10" spans="1:3" x14ac:dyDescent="0.25">
      <c r="A10">
        <v>107</v>
      </c>
      <c r="B10">
        <v>20.957599999999999</v>
      </c>
      <c r="C10">
        <v>-156.65700000000001</v>
      </c>
    </row>
    <row r="11" spans="1:3" x14ac:dyDescent="0.25">
      <c r="A11">
        <v>108</v>
      </c>
      <c r="B11">
        <v>20.8354</v>
      </c>
      <c r="C11">
        <v>-156.66999999999999</v>
      </c>
    </row>
    <row r="12" spans="1:3" x14ac:dyDescent="0.25">
      <c r="A12">
        <v>109</v>
      </c>
      <c r="B12">
        <v>20.669799999999999</v>
      </c>
      <c r="C12">
        <v>-156.417</v>
      </c>
    </row>
    <row r="13" spans="1:3" x14ac:dyDescent="0.25">
      <c r="A13">
        <v>110</v>
      </c>
      <c r="B13">
        <v>20.780100000000001</v>
      </c>
      <c r="C13">
        <v>-156.452</v>
      </c>
    </row>
    <row r="14" spans="1:3" x14ac:dyDescent="0.25">
      <c r="A14">
        <v>127</v>
      </c>
      <c r="B14">
        <v>20.879100000000001</v>
      </c>
      <c r="C14">
        <v>-156.495</v>
      </c>
    </row>
    <row r="15" spans="1:3" x14ac:dyDescent="0.25">
      <c r="A15">
        <v>129</v>
      </c>
      <c r="B15">
        <v>21.006900000000002</v>
      </c>
      <c r="C15">
        <v>-156.666</v>
      </c>
    </row>
    <row r="16" spans="1:3" x14ac:dyDescent="0.25">
      <c r="A16">
        <v>134</v>
      </c>
      <c r="B16">
        <v>20.878299999999999</v>
      </c>
      <c r="C16">
        <v>-156.68199999999999</v>
      </c>
    </row>
    <row r="17" spans="1:3" x14ac:dyDescent="0.25">
      <c r="A17">
        <v>136</v>
      </c>
      <c r="B17">
        <v>20.887899999999998</v>
      </c>
      <c r="C17">
        <v>-156.673</v>
      </c>
    </row>
    <row r="18" spans="1:3" x14ac:dyDescent="0.25">
      <c r="A18">
        <v>139</v>
      </c>
      <c r="B18">
        <v>20.7942</v>
      </c>
      <c r="C18">
        <v>-156.50899999999999</v>
      </c>
    </row>
    <row r="19" spans="1:3" x14ac:dyDescent="0.25">
      <c r="A19">
        <v>141</v>
      </c>
      <c r="B19">
        <v>20.759399999999999</v>
      </c>
      <c r="C19">
        <v>-155.989</v>
      </c>
    </row>
    <row r="20" spans="1:3" x14ac:dyDescent="0.25">
      <c r="A20">
        <v>142</v>
      </c>
      <c r="B20">
        <v>20.860299999999999</v>
      </c>
      <c r="C20">
        <v>-156.143</v>
      </c>
    </row>
    <row r="21" spans="1:3" x14ac:dyDescent="0.25">
      <c r="A21">
        <v>150</v>
      </c>
      <c r="B21">
        <v>20.975300000000001</v>
      </c>
      <c r="C21">
        <v>-156.67099999999999</v>
      </c>
    </row>
    <row r="22" spans="1:3" x14ac:dyDescent="0.25">
      <c r="A22">
        <v>155</v>
      </c>
      <c r="B22">
        <v>20.7911</v>
      </c>
      <c r="C22">
        <v>-156.32599999999999</v>
      </c>
    </row>
    <row r="23" spans="1:3" x14ac:dyDescent="0.25">
      <c r="A23">
        <v>164</v>
      </c>
      <c r="B23">
        <v>20.871099999999998</v>
      </c>
      <c r="C23">
        <v>-156.45599999999999</v>
      </c>
    </row>
    <row r="24" spans="1:3" x14ac:dyDescent="0.25">
      <c r="A24">
        <v>173</v>
      </c>
      <c r="B24">
        <v>20.916699999999999</v>
      </c>
      <c r="C24">
        <v>-156.38300000000001</v>
      </c>
    </row>
    <row r="25" spans="1:3" x14ac:dyDescent="0.25">
      <c r="A25">
        <v>174</v>
      </c>
      <c r="B25">
        <v>20.902200000000001</v>
      </c>
      <c r="C25">
        <v>-156.24100000000001</v>
      </c>
    </row>
    <row r="26" spans="1:3" x14ac:dyDescent="0.25">
      <c r="A26">
        <v>175</v>
      </c>
      <c r="B26">
        <v>20.876000000000001</v>
      </c>
      <c r="C26">
        <v>-156.47399999999999</v>
      </c>
    </row>
    <row r="27" spans="1:3" x14ac:dyDescent="0.25">
      <c r="A27">
        <v>184</v>
      </c>
      <c r="B27">
        <v>20.883299999999998</v>
      </c>
      <c r="C27">
        <v>-156.68299999999999</v>
      </c>
    </row>
    <row r="28" spans="1:3" x14ac:dyDescent="0.25">
      <c r="A28">
        <v>192</v>
      </c>
      <c r="B28">
        <v>20.9069</v>
      </c>
      <c r="C28">
        <v>-156.42500000000001</v>
      </c>
    </row>
    <row r="29" spans="1:3" x14ac:dyDescent="0.25">
      <c r="A29">
        <v>199</v>
      </c>
      <c r="B29">
        <v>20.768599999999999</v>
      </c>
      <c r="C29">
        <v>-156.452</v>
      </c>
    </row>
    <row r="30" spans="1:3" x14ac:dyDescent="0.25">
      <c r="A30">
        <v>209</v>
      </c>
      <c r="B30">
        <v>20.901900000000001</v>
      </c>
      <c r="C30">
        <v>-156.28899999999999</v>
      </c>
    </row>
    <row r="31" spans="1:3" x14ac:dyDescent="0.25">
      <c r="A31">
        <v>216</v>
      </c>
      <c r="B31">
        <v>20.913599999999999</v>
      </c>
      <c r="C31">
        <v>-156.328</v>
      </c>
    </row>
    <row r="32" spans="1:3" x14ac:dyDescent="0.25">
      <c r="A32">
        <v>234</v>
      </c>
      <c r="B32">
        <v>20.878299999999999</v>
      </c>
      <c r="C32">
        <v>-156.68199999999999</v>
      </c>
    </row>
    <row r="33" spans="1:3" x14ac:dyDescent="0.25">
      <c r="A33">
        <v>241</v>
      </c>
      <c r="B33">
        <v>20.759399999999999</v>
      </c>
      <c r="C33">
        <v>-155.989</v>
      </c>
    </row>
    <row r="34" spans="1:3" x14ac:dyDescent="0.25">
      <c r="A34">
        <v>301</v>
      </c>
      <c r="B34">
        <v>20.771100000000001</v>
      </c>
      <c r="C34">
        <v>-156.452</v>
      </c>
    </row>
    <row r="35" spans="1:3" x14ac:dyDescent="0.25">
      <c r="A35">
        <v>302</v>
      </c>
      <c r="B35">
        <v>20.900400000000001</v>
      </c>
      <c r="C35">
        <v>-156.483</v>
      </c>
    </row>
    <row r="36" spans="1:3" x14ac:dyDescent="0.25">
      <c r="A36">
        <v>303</v>
      </c>
      <c r="B36">
        <v>20.784400000000002</v>
      </c>
      <c r="C36">
        <v>-156.44900000000001</v>
      </c>
    </row>
    <row r="37" spans="1:3" x14ac:dyDescent="0.25">
      <c r="A37">
        <v>304</v>
      </c>
      <c r="B37">
        <v>20.880800000000001</v>
      </c>
      <c r="C37">
        <v>-156.673</v>
      </c>
    </row>
    <row r="38" spans="1:3" x14ac:dyDescent="0.25">
      <c r="A38">
        <v>305</v>
      </c>
      <c r="B38">
        <v>20.7818</v>
      </c>
      <c r="C38">
        <v>-156.46</v>
      </c>
    </row>
    <row r="39" spans="1:3" x14ac:dyDescent="0.25">
      <c r="A39">
        <v>306</v>
      </c>
      <c r="B39">
        <v>20.8931</v>
      </c>
      <c r="C39">
        <v>-156.49</v>
      </c>
    </row>
    <row r="40" spans="1:3" x14ac:dyDescent="0.25">
      <c r="A40">
        <v>323</v>
      </c>
      <c r="B40">
        <v>20.8292</v>
      </c>
      <c r="C40">
        <v>-156.35300000000001</v>
      </c>
    </row>
    <row r="41" spans="1:3" x14ac:dyDescent="0.25">
      <c r="A41">
        <v>335</v>
      </c>
      <c r="B41">
        <v>20.787500000000001</v>
      </c>
      <c r="C41">
        <v>-156.44999999999999</v>
      </c>
    </row>
    <row r="42" spans="1:3" x14ac:dyDescent="0.25">
      <c r="A42">
        <v>403</v>
      </c>
      <c r="B42">
        <v>20.890599999999999</v>
      </c>
      <c r="C42">
        <v>-156.50899999999999</v>
      </c>
    </row>
    <row r="43" spans="1:3" x14ac:dyDescent="0.25">
      <c r="A43">
        <v>404</v>
      </c>
      <c r="B43">
        <v>20.890599999999999</v>
      </c>
      <c r="C43">
        <v>-156.50899999999999</v>
      </c>
    </row>
    <row r="44" spans="1:3" x14ac:dyDescent="0.25">
      <c r="A44">
        <v>405</v>
      </c>
      <c r="B44">
        <v>20.890599999999999</v>
      </c>
      <c r="C44">
        <v>-156.50899999999999</v>
      </c>
    </row>
    <row r="45" spans="1:3" x14ac:dyDescent="0.25">
      <c r="A45">
        <v>415</v>
      </c>
      <c r="B45">
        <v>20.890599999999999</v>
      </c>
      <c r="C45">
        <v>-156.50899999999999</v>
      </c>
    </row>
    <row r="46" spans="1:3" x14ac:dyDescent="0.25">
      <c r="A46">
        <v>418</v>
      </c>
      <c r="B46">
        <v>20.890599999999999</v>
      </c>
      <c r="C46">
        <v>-156.50899999999999</v>
      </c>
    </row>
    <row r="47" spans="1:3" x14ac:dyDescent="0.25">
      <c r="A47">
        <v>431</v>
      </c>
      <c r="B47">
        <v>20.803899999999999</v>
      </c>
      <c r="C47">
        <v>-156.333</v>
      </c>
    </row>
    <row r="48" spans="1:3" x14ac:dyDescent="0.25">
      <c r="A48">
        <v>435</v>
      </c>
      <c r="B48">
        <v>20.787500000000001</v>
      </c>
      <c r="C48">
        <v>-156.44999999999999</v>
      </c>
    </row>
    <row r="49" spans="1:3" x14ac:dyDescent="0.25">
      <c r="A49">
        <v>436</v>
      </c>
      <c r="B49">
        <v>20.887899999999998</v>
      </c>
      <c r="C49">
        <v>-156.673</v>
      </c>
    </row>
    <row r="50" spans="1:3" x14ac:dyDescent="0.25">
      <c r="A50">
        <v>440</v>
      </c>
      <c r="B50">
        <v>20.895299999999999</v>
      </c>
      <c r="C50">
        <v>-156.46899999999999</v>
      </c>
    </row>
    <row r="51" spans="1:3" x14ac:dyDescent="0.25">
      <c r="A51">
        <v>493</v>
      </c>
      <c r="B51">
        <v>20.910299999999999</v>
      </c>
      <c r="C51">
        <v>-156.376</v>
      </c>
    </row>
    <row r="52" spans="1:3" x14ac:dyDescent="0.25">
      <c r="A52">
        <v>534</v>
      </c>
      <c r="B52">
        <v>20.878299999999999</v>
      </c>
      <c r="C52">
        <v>-156.68199999999999</v>
      </c>
    </row>
    <row r="53" spans="1:3" x14ac:dyDescent="0.25">
      <c r="A53">
        <v>723</v>
      </c>
      <c r="B53">
        <v>20.8292</v>
      </c>
      <c r="C53">
        <v>-156.35300000000001</v>
      </c>
    </row>
    <row r="54" spans="1:3" x14ac:dyDescent="0.25">
      <c r="A54">
        <v>804</v>
      </c>
      <c r="B54">
        <v>20.883900000000001</v>
      </c>
      <c r="C54">
        <v>-156.465</v>
      </c>
    </row>
    <row r="55" spans="1:3" x14ac:dyDescent="0.25">
      <c r="A55">
        <v>817</v>
      </c>
      <c r="B55">
        <v>20.835799999999999</v>
      </c>
      <c r="C55">
        <v>-156.34800000000001</v>
      </c>
    </row>
    <row r="56" spans="1:3" x14ac:dyDescent="0.25">
      <c r="A56">
        <v>844</v>
      </c>
      <c r="B56">
        <v>20.889399999999998</v>
      </c>
      <c r="C56">
        <v>-156.47399999999999</v>
      </c>
    </row>
    <row r="57" spans="1:3" x14ac:dyDescent="0.25">
      <c r="A57">
        <v>845</v>
      </c>
      <c r="B57">
        <v>20.889399999999998</v>
      </c>
      <c r="C57">
        <v>-156.47399999999999</v>
      </c>
    </row>
    <row r="58" spans="1:3" x14ac:dyDescent="0.25">
      <c r="A58">
        <v>846</v>
      </c>
      <c r="B58">
        <v>20.889399999999998</v>
      </c>
      <c r="C58">
        <v>-156.47399999999999</v>
      </c>
    </row>
    <row r="59" spans="1:3" x14ac:dyDescent="0.25">
      <c r="A59">
        <v>1120</v>
      </c>
      <c r="B59">
        <v>20.7758</v>
      </c>
      <c r="C59">
        <v>-156.45699999999999</v>
      </c>
    </row>
    <row r="60" spans="1:3" x14ac:dyDescent="0.25">
      <c r="A60">
        <v>1121</v>
      </c>
      <c r="B60">
        <v>20.881</v>
      </c>
      <c r="C60">
        <v>-156.49700000000001</v>
      </c>
    </row>
    <row r="61" spans="1:3" x14ac:dyDescent="0.25">
      <c r="A61">
        <v>1122</v>
      </c>
      <c r="B61">
        <v>20.784500000000001</v>
      </c>
      <c r="C61">
        <v>-156.446</v>
      </c>
    </row>
    <row r="62" spans="1:3" x14ac:dyDescent="0.25">
      <c r="A62">
        <v>1230</v>
      </c>
      <c r="B62">
        <v>20.895299999999999</v>
      </c>
      <c r="C62">
        <v>-156.666</v>
      </c>
    </row>
    <row r="63" spans="1:3" x14ac:dyDescent="0.25">
      <c r="A63">
        <v>1231</v>
      </c>
      <c r="B63">
        <v>20.887</v>
      </c>
      <c r="C63">
        <v>-156.48599999999999</v>
      </c>
    </row>
    <row r="64" spans="1:3" x14ac:dyDescent="0.25">
      <c r="A64">
        <v>1250</v>
      </c>
      <c r="B64">
        <v>20.8874</v>
      </c>
      <c r="C64">
        <v>-156.47900000000001</v>
      </c>
    </row>
    <row r="65" spans="1:3" x14ac:dyDescent="0.25">
      <c r="A65">
        <v>1251</v>
      </c>
      <c r="B65">
        <v>20.793800000000001</v>
      </c>
      <c r="C65">
        <v>-156.458</v>
      </c>
    </row>
    <row r="66" spans="1:3" x14ac:dyDescent="0.25">
      <c r="A66">
        <v>1350</v>
      </c>
      <c r="B66">
        <v>20.883500000000002</v>
      </c>
      <c r="C66">
        <v>-156.679</v>
      </c>
    </row>
    <row r="67" spans="1:3" x14ac:dyDescent="0.25">
      <c r="A67">
        <v>1351</v>
      </c>
      <c r="B67">
        <v>20.8066</v>
      </c>
      <c r="C67">
        <v>-156.46600000000001</v>
      </c>
    </row>
    <row r="68" spans="1:3" x14ac:dyDescent="0.25">
      <c r="A68">
        <v>2030</v>
      </c>
      <c r="B68">
        <v>20.898599999999998</v>
      </c>
      <c r="C68">
        <v>-156.678</v>
      </c>
    </row>
    <row r="69" spans="1:3" x14ac:dyDescent="0.25">
      <c r="A69">
        <v>2031</v>
      </c>
      <c r="B69">
        <v>20.8841</v>
      </c>
      <c r="C69">
        <v>-156.49199999999999</v>
      </c>
    </row>
    <row r="70" spans="1:3" x14ac:dyDescent="0.25">
      <c r="A70">
        <v>2040</v>
      </c>
      <c r="B70">
        <v>20.782599999999999</v>
      </c>
      <c r="C70">
        <v>-156.46299999999999</v>
      </c>
    </row>
    <row r="71" spans="1:3" x14ac:dyDescent="0.25">
      <c r="A71">
        <v>2041</v>
      </c>
      <c r="B71">
        <v>20.894100000000002</v>
      </c>
      <c r="C71">
        <v>-156.49199999999999</v>
      </c>
    </row>
    <row r="72" spans="1:3" x14ac:dyDescent="0.25">
      <c r="A72">
        <v>2050</v>
      </c>
      <c r="B72">
        <v>20.892099999999999</v>
      </c>
      <c r="C72">
        <v>-156.47999999999999</v>
      </c>
    </row>
    <row r="73" spans="1:3" x14ac:dyDescent="0.25">
      <c r="A73">
        <v>2051</v>
      </c>
      <c r="B73">
        <v>20.8034</v>
      </c>
      <c r="C73">
        <v>-156.46600000000001</v>
      </c>
    </row>
    <row r="74" spans="1:3" x14ac:dyDescent="0.25">
      <c r="A74">
        <v>2091</v>
      </c>
      <c r="B74">
        <v>20.882200000000001</v>
      </c>
      <c r="C74">
        <v>-156.48599999999999</v>
      </c>
    </row>
    <row r="75" spans="1:3" x14ac:dyDescent="0.25">
      <c r="A75">
        <v>2250</v>
      </c>
      <c r="B75">
        <v>20.889299999999999</v>
      </c>
      <c r="C75">
        <v>-156.47999999999999</v>
      </c>
    </row>
    <row r="76" spans="1:3" x14ac:dyDescent="0.25">
      <c r="A76">
        <v>2251</v>
      </c>
      <c r="B76">
        <v>20.7865</v>
      </c>
      <c r="C76">
        <v>-156.453</v>
      </c>
    </row>
    <row r="77" spans="1:3" x14ac:dyDescent="0.25">
      <c r="A77">
        <v>2350</v>
      </c>
      <c r="B77">
        <v>20.768599999999999</v>
      </c>
      <c r="C77">
        <v>-156.452</v>
      </c>
    </row>
    <row r="78" spans="1:3" x14ac:dyDescent="0.25">
      <c r="A78">
        <v>2351</v>
      </c>
      <c r="B78">
        <v>20.771599999999999</v>
      </c>
      <c r="C78">
        <v>-156.452</v>
      </c>
    </row>
    <row r="79" spans="1:3" x14ac:dyDescent="0.25">
      <c r="A79">
        <v>3250</v>
      </c>
      <c r="B79">
        <v>20.797799999999999</v>
      </c>
      <c r="C79">
        <v>-156.46299999999999</v>
      </c>
    </row>
    <row r="80" spans="1:3" x14ac:dyDescent="0.25">
      <c r="A80">
        <v>3251</v>
      </c>
      <c r="B80">
        <v>20.8962</v>
      </c>
      <c r="C80">
        <v>-156.67400000000001</v>
      </c>
    </row>
    <row r="81" spans="1:3" x14ac:dyDescent="0.25">
      <c r="A81">
        <v>3360</v>
      </c>
      <c r="B81">
        <v>20.882999999999999</v>
      </c>
      <c r="C81">
        <v>-156.489</v>
      </c>
    </row>
    <row r="82" spans="1:3" x14ac:dyDescent="0.25">
      <c r="A82">
        <v>3361</v>
      </c>
      <c r="B82">
        <v>20.882200000000001</v>
      </c>
      <c r="C82">
        <v>-156.48599999999999</v>
      </c>
    </row>
    <row r="83" spans="1:3" x14ac:dyDescent="0.25">
      <c r="A83">
        <v>4250</v>
      </c>
      <c r="B83">
        <v>20.9008</v>
      </c>
      <c r="C83">
        <v>-156.67699999999999</v>
      </c>
    </row>
    <row r="84" spans="1:3" x14ac:dyDescent="0.25">
      <c r="A84">
        <v>4251</v>
      </c>
      <c r="B84">
        <v>20.777000000000001</v>
      </c>
      <c r="C84">
        <v>-156.45500000000001</v>
      </c>
    </row>
    <row r="85" spans="1:3" x14ac:dyDescent="0.25">
      <c r="A85">
        <v>4430</v>
      </c>
      <c r="B85">
        <v>20.7744</v>
      </c>
      <c r="C85">
        <v>-156.45599999999999</v>
      </c>
    </row>
    <row r="86" spans="1:3" x14ac:dyDescent="0.25">
      <c r="A86">
        <v>4431</v>
      </c>
      <c r="B86">
        <v>20.899000000000001</v>
      </c>
      <c r="C86">
        <v>-156.678</v>
      </c>
    </row>
    <row r="87" spans="1:3" x14ac:dyDescent="0.25">
      <c r="A87">
        <v>7290</v>
      </c>
      <c r="B87">
        <v>20.767600000000002</v>
      </c>
      <c r="C87">
        <v>-156.45099999999999</v>
      </c>
    </row>
    <row r="88" spans="1:3" x14ac:dyDescent="0.25">
      <c r="A88">
        <v>7291</v>
      </c>
      <c r="B88">
        <v>20.781300000000002</v>
      </c>
      <c r="C88">
        <v>-156.46</v>
      </c>
    </row>
    <row r="89" spans="1:3" x14ac:dyDescent="0.25">
      <c r="A89">
        <v>7500</v>
      </c>
      <c r="B89">
        <v>20.771599999999999</v>
      </c>
      <c r="C89">
        <v>-156.453</v>
      </c>
    </row>
    <row r="90" spans="1:3" x14ac:dyDescent="0.25">
      <c r="A90">
        <v>7501</v>
      </c>
      <c r="B90">
        <v>20.8858</v>
      </c>
      <c r="C90">
        <v>-156.47499999999999</v>
      </c>
    </row>
    <row r="91" spans="1:3" x14ac:dyDescent="0.25">
      <c r="A91">
        <v>8030</v>
      </c>
      <c r="B91">
        <v>20.888000000000002</v>
      </c>
      <c r="C91">
        <v>-156.483</v>
      </c>
    </row>
    <row r="92" spans="1:3" x14ac:dyDescent="0.25">
      <c r="A92">
        <v>8031</v>
      </c>
      <c r="B92">
        <v>20.8872</v>
      </c>
      <c r="C92">
        <v>-156.49</v>
      </c>
    </row>
    <row r="93" spans="1:3" x14ac:dyDescent="0.25">
      <c r="A93">
        <v>9170</v>
      </c>
      <c r="B93">
        <v>20.796299999999999</v>
      </c>
      <c r="C93">
        <v>-156.46100000000001</v>
      </c>
    </row>
    <row r="94" spans="1:3" x14ac:dyDescent="0.25">
      <c r="A94">
        <v>9171</v>
      </c>
      <c r="B94">
        <v>20.785</v>
      </c>
      <c r="C94">
        <v>-156.44900000000001</v>
      </c>
    </row>
    <row r="95" spans="1:3" x14ac:dyDescent="0.25">
      <c r="A95">
        <v>70104</v>
      </c>
      <c r="B95">
        <v>20.645600000000002</v>
      </c>
      <c r="C95">
        <v>-156.40199999999999</v>
      </c>
    </row>
    <row r="96" spans="1:3" x14ac:dyDescent="0.25">
      <c r="A96">
        <v>70106</v>
      </c>
      <c r="B96">
        <v>20.645600000000002</v>
      </c>
      <c r="C96">
        <v>-156.40199999999999</v>
      </c>
    </row>
    <row r="97" spans="1:3" x14ac:dyDescent="0.25">
      <c r="A97">
        <v>90971</v>
      </c>
      <c r="B97">
        <v>20.885000000000002</v>
      </c>
      <c r="C97">
        <v>-156.678</v>
      </c>
    </row>
    <row r="98" spans="1:3" x14ac:dyDescent="0.25">
      <c r="A98">
        <v>92031</v>
      </c>
      <c r="B98">
        <v>20.622499999999999</v>
      </c>
      <c r="C98">
        <v>-156.40799999999999</v>
      </c>
    </row>
    <row r="99" spans="1:3" x14ac:dyDescent="0.25">
      <c r="A99">
        <v>92032</v>
      </c>
      <c r="B99">
        <v>20.622499999999999</v>
      </c>
      <c r="C99">
        <v>-156.40799999999999</v>
      </c>
    </row>
    <row r="100" spans="1:3" x14ac:dyDescent="0.25">
      <c r="A100">
        <v>92061</v>
      </c>
      <c r="B100">
        <v>20.884699999999999</v>
      </c>
      <c r="C100">
        <v>-156.67400000000001</v>
      </c>
    </row>
    <row r="101" spans="1:3" x14ac:dyDescent="0.25">
      <c r="A101">
        <v>92106</v>
      </c>
      <c r="B101">
        <v>20.882200000000001</v>
      </c>
      <c r="C101">
        <v>-156.48599999999999</v>
      </c>
    </row>
    <row r="102" spans="1:3" x14ac:dyDescent="0.25">
      <c r="A102">
        <v>92107</v>
      </c>
      <c r="B102">
        <v>20.882200000000001</v>
      </c>
      <c r="C102">
        <v>-156.48599999999999</v>
      </c>
    </row>
    <row r="103" spans="1:3" x14ac:dyDescent="0.25">
      <c r="A103">
        <v>95000</v>
      </c>
      <c r="B103">
        <v>20.787500000000001</v>
      </c>
      <c r="C103">
        <v>-156.44999999999999</v>
      </c>
    </row>
    <row r="104" spans="1:3" x14ac:dyDescent="0.25">
      <c r="A104">
        <v>96000</v>
      </c>
      <c r="B104">
        <v>20.901700000000002</v>
      </c>
      <c r="C104">
        <v>-156.67599999999999</v>
      </c>
    </row>
  </sheetData>
  <sortState xmlns:xlrd2="http://schemas.microsoft.com/office/spreadsheetml/2017/richdata2" ref="A2:C104">
    <sortCondition ref="A2:A104"/>
  </sortState>
  <conditionalFormatting sqref="D2:D10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Kauffman, Catherine</dc:creator>
  <cp:lastModifiedBy>Kauffman, Catherine</cp:lastModifiedBy>
  <dcterms:created xsi:type="dcterms:W3CDTF">2026-07-23T21:20:47Z</dcterms:created>
  <dcterms:modified xsi:type="dcterms:W3CDTF">2026-07-23T21:20:47Z</dcterms:modified>
</cp:coreProperties>
</file>