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name="ESTIMATE (INPUT)" sheetId="1" state="visible" r:id="rId1"/>
    <sheet name="ESTIMATE (output)" sheetId="2" state="visible" r:id="rId2"/>
    <sheet name="FOOTINGS" sheetId="3" state="hidden" r:id="rId3"/>
    <sheet name="SOG" sheetId="4" state="hidden" r:id="rId4"/>
    <sheet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n"/>
      <c r="U2" s="1" t="n"/>
      <c r="V2" s="1" t="n"/>
    </row>
    <row r="3" ht="21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>
        <v>178.198064516129</v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> </t>
        </is>
      </c>
      <c r="B55" s="1" t="inlineStr">
        <is>
          <t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> </t>
        </is>
      </c>
      <c r="B67" s="1" t="inlineStr">
        <is>
          <t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> </t>
        </is>
      </c>
      <c r="B80" s="1" t="inlineStr">
        <is>
          <t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> </t>
        </is>
      </c>
      <c r="B90" s="1" t="inlineStr">
        <is>
          <t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/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Merisko Family</dc:creator>
  <dcterms:created xsi:type="dcterms:W3CDTF">1998-12-21T21:57:17Z</dcterms:created>
  <dcterms:modified xsi:type="dcterms:W3CDTF">2025-12-16T18:33:22Z</dcterms:modified>
  <cp:lastModifiedBy>Ryan Caton</cp:lastModifiedBy>
  <cp:lastPrinted>2013-02-13T15:57:49Z</cp:lastPrinted>
</cp:coreProperties>
</file>