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<sst xmlns="http://schemas.openxmlformats.org/spreadsheetml/2006/main" count="13837" uniqueCount="2584">
  <si>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</si>
  <si>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</si>
  <si>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</si>
  <si>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</si>
  <si>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</si>
  <si>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</si>
  <si>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</si>
  <si>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</si>
  <si>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</si>
  <si>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</si>
  <si>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</si>
  <si>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</si>
  <si>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</si>
  <si>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</si>
  <si>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</si>
  <si>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</si>
  <si>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</si>
  <si>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</si>
  <si>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</si>
  <si>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</si>
  <si>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</si>
  <si>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</si>
  <si>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</si>
  <si>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</si>
  <si>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</si>
  <si>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</si>
  <si>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</si>
  <si>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</si>
  <si>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</si>
  <si>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</si>
  <si>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</si>
  <si>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</si>
  <si>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</si>
  <si>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</si>
  <si>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</si>
  <si>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</si>
  <si>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</si>
  <si>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</si>
  <si>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</si>
  <si>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</si>
  <si>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</si>
  <si>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</si>
  <si>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</si>
  <si>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</si>
  <si>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</si>
  <si>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</si>
  <si>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</si>
  <si>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</si>
  <si>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</si>
  <si>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</si>
  <si>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</si>
  <si>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</si>
  <si>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</si>
  <si>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</si>
  <si>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</si>
  <si>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</si>
  <si>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</si>
  <si>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</si>
  <si>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</si>
  <si>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</si>
  <si>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</si>
  <si>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</si>
  <si>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</si>
  <si>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</si>
  <si>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</si>
  <si>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</si>
  <si>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</si>
  <si>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</si>
  <si>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</si>
  <si>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</si>
  <si>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</si>
  <si>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</si>
  <si>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</si>
  <si>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</si>
  <si>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</si>
  <si>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</si>
  <si>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</si>
  <si>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</si>
  <si>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</si>
  <si>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</si>
  <si>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</si>
  <si>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</si>
  <si>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</si>
  <si>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</si>
  <si>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</si>
  <si>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</si>
  <si>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</si>
  <si>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</si>
  <si>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</si>
  <si>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</si>
  <si>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</si>
  <si>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</si>
  <si>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</si>
  <si>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</si>
  <si>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</si>
  <si>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</si>
  <si>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</si>
  <si>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</si>
  <si>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</si>
  <si>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</si>
  <si>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</si>
  <si>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</si>
  <si>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</si>
  <si>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</si>
  <si>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</si>
  <si>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</si>
  <si>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</si>
  <si>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</si>
  <si>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</si>
  <si>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</si>
  <si>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</si>
  <si>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</si>
  <si>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</si>
  <si>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</si>
  <si>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</si>
  <si>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</si>
  <si>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</si>
  <si>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</si>
  <si>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</si>
  <si>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</si>
  <si>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</si>
  <si>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</si>
  <si>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</si>
  <si>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</si>
  <si>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</si>
  <si>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</si>
  <si>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</si>
  <si>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</si>
  <si>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</si>
  <si>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</si>
  <si>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</si>
  <si>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</si>
  <si>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</si>
  <si>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</si>
  <si>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</si>
  <si>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</si>
  <si>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</si>
  <si>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</si>
  <si>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</si>
  <si>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</si>
  <si>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</si>
  <si>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</si>
  <si>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</si>
  <si>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</si>
  <si>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</si>
  <si>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</si>
  <si>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</si>
  <si>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</si>
  <si>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</si>
  <si>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</si>
  <si>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</si>
  <si>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</si>
  <si>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</si>
  <si>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</si>
  <si>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</si>
  <si>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</si>
  <si>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</si>
  <si>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</si>
  <si>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</si>
  <si>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</si>
  <si>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</si>
  <si>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</si>
  <si>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</si>
  <si>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</si>
  <si>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</si>
  <si>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</si>
  <si>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</si>
  <si>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</si>
  <si>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</si>
  <si>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</si>
  <si>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</si>
  <si>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</si>
  <si>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</si>
  <si>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</si>
  <si>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</si>
  <si>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</si>
  <si>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</si>
  <si>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</si>
  <si>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</si>
  <si>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</si>
  <si>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</si>
  <si>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</si>
  <si>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</si>
  <si>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</si>
  <si>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</si>
  <si>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</si>
  <si>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</si>
  <si>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</si>
  <si>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</si>
  <si>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</si>
  <si>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</si>
  <si>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</si>
  <si>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</si>
  <si>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</si>
  <si>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</si>
  <si>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</si>
  <si>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</si>
  <si>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</si>
  <si>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</si>
  <si>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</si>
  <si>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</si>
  <si>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</si>
  <si>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</si>
  <si>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</si>
  <si>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</si>
  <si>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</si>
  <si>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</si>
  <si>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</si>
  <si>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</si>
  <si>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</si>
  <si>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</si>
  <si>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</si>
  <si>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</si>
  <si>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</si>
  <si>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</si>
  <si>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</si>
  <si>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</si>
  <si>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</si>
  <si>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</si>
  <si>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</si>
  <si>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</si>
  <si>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</si>
  <si>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</si>
  <si>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</si>
  <si>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</si>
  <si>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</si>
  <si>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</si>
  <si>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</si>
  <si>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</si>
  <si>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</si>
  <si>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</si>
  <si>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</si>
  <si>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</si>
  <si>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</si>
  <si>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</si>
  <si>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</si>
  <si>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</si>
  <si>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</si>
  <si>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</si>
  <si>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</si>
  <si>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</si>
  <si>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</si>
  <si>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</si>
  <si>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</si>
  <si>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</si>
  <si>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</si>
  <si>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</si>
  <si>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</si>
  <si>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</si>
  <si>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</si>
  <si>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</si>
  <si>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</si>
  <si>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</si>
  <si>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</si>
  <si>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</si>
  <si>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</si>
  <si>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</si>
  <si>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</si>
  <si>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</si>
  <si>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</si>
  <si>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</si>
  <si>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</si>
  <si>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</si>
  <si>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</si>
  <si>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</si>
  <si>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</si>
  <si>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</si>
  <si>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</si>
  <si>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</si>
  <si>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</si>
  <si>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</si>
  <si>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</si>
  <si>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</si>
  <si>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</si>
  <si>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</si>
  <si>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</si>
  <si>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</si>
  <si>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</si>
  <si>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</si>
  <si>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</si>
  <si>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</si>
  <si>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</si>
  <si>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</si>
  <si>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</si>
  <si>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</si>
  <si>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</si>
  <si>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</si>
  <si>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</si>
  <si>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</si>
  <si>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</si>
  <si>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</si>
  <si>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</si>
  <si>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</si>
  <si>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</si>
  <si>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</si>
  <si>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</si>
  <si>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</si>
  <si>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</si>
  <si>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</si>
  <si>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</si>
  <si>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</si>
  <si>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</si>
  <si>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</si>
  <si>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</si>
  <si>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</si>
  <si>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</si>
  <si>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</si>
  <si>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</si>
  <si>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</si>
  <si>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</si>
  <si>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</si>
  <si>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</si>
  <si>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</si>
  <si>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</si>
  <si>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</si>
  <si>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</si>
  <si>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</si>
  <si>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</si>
  <si>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</si>
  <si>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</si>
  <si>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</si>
  <si>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</si>
  <si>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</si>
  <si>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</si>
  <si>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</si>
  <si>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</si>
  <si>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</si>
  <si>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</si>
  <si>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</si>
  <si>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</si>
  <si>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</si>
  <si>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</si>
  <si>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</si>
  <si>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</si>
  <si>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</si>
  <si>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</si>
  <si>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</si>
  <si>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</si>
  <si>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</si>
  <si>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</si>
  <si>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</si>
  <si>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</si>
  <si>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</si>
  <si>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</si>
  <si>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</si>
  <si>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</si>
  <si>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</si>
  <si>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</si>
  <si>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</si>
  <si>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</si>
  <si>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</si>
  <si>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</si>
  <si>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</si>
  <si>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</si>
  <si>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</si>
  <si>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</si>
  <si>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</si>
  <si>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</si>
  <si>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</si>
  <si>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</si>
  <si>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</si>
  <si>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</si>
  <si>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</si>
  <si>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</si>
  <si>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</si>
  <si>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</si>
  <si>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</si>
  <si>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</si>
  <si>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</si>
  <si>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</si>
  <si>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</si>
  <si>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</si>
  <si>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</si>
  <si>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</si>
  <si>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</si>
  <si>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</si>
  <si>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</si>
  <si>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</si>
  <si>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</si>
  <si>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</si>
  <si>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</si>
  <si>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</si>
  <si>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</si>
  <si>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</si>
  <si>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</si>
  <si>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</si>
  <si>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</si>
  <si>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</si>
  <si>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</si>
  <si>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</si>
  <si>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</si>
  <si>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</si>
  <si>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</si>
  <si>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</si>
  <si>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</si>
  <si>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</si>
  <si>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</si>
  <si>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</si>
  <si>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</si>
  <si>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</si>
  <si>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</si>
  <si>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</si>
  <si>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</si>
  <si>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</si>
  <si>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</si>
  <si>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</si>
  <si>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</si>
  <si>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</si>
  <si>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</si>
  <si>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</si>
  <si>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</si>
  <si>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</si>
  <si>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</si>
  <si>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</si>
  <si>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</si>
  <si>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</si>
  <si>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</si>
  <si>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</si>
  <si>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</si>
  <si>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</si>
  <si>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</si>
  <si>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</si>
  <si>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</si>
  <si>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</si>
  <si>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</si>
  <si>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</si>
  <si>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</si>
  <si>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</si>
  <si>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</si>
  <si>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</si>
  <si>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</si>
  <si>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</si>
  <si>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</si>
  <si>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</si>
  <si>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</si>
  <si>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</si>
  <si>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</si>
  <si>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</si>
  <si>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</si>
  <si>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</si>
  <si>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</si>
  <si>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</si>
  <si>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</si>
  <si>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</si>
  <si>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</si>
  <si>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</si>
  <si>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</si>
  <si>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</si>
  <si>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</si>
  <si>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</si>
  <si>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</si>
  <si>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</si>
  <si>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</si>
  <si>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</si>
  <si>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</si>
  <si>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</si>
  <si>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</si>
  <si>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</si>
  <si>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</si>
  <si>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</si>
  <si>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</si>
  <si>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</si>
  <si>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</si>
  <si>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</si>
  <si>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</si>
  <si>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</si>
  <si>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</si>
  <si>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</si>
  <si>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</si>
  <si>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</si>
  <si>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</si>
  <si>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</si>
  <si>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</si>
  <si>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</si>
  <si>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</si>
  <si>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</si>
  <si>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</si>
  <si>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</si>
  <si>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</si>
  <si>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</si>
  <si>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</si>
  <si>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</si>
  <si>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</si>
  <si>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</si>
  <si>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</si>
  <si>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</si>
  <si>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</si>
  <si>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</si>
  <si>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</si>
  <si>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</si>
  <si>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</si>
  <si>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</si>
  <si>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</si>
  <si>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</si>
  <si>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</si>
  <si>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</si>
  <si>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</si>
  <si>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</si>
  <si>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</si>
  <si>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</si>
  <si>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</si>
  <si>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</si>
  <si>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</si>
  <si>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</si>
  <si>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</si>
  <si>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</si>
  <si>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</si>
  <si>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</si>
  <si>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</si>
  <si>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</si>
  <si>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</si>
  <si>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</si>
  <si>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</si>
  <si>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</si>
  <si>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</si>
  <si>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</si>
  <si>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</si>
  <si>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</si>
  <si>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</si>
  <si>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</si>
  <si>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</si>
  <si>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</si>
  <si>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</si>
  <si>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</si>
  <si>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</si>
  <si>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</si>
  <si>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</si>
  <si>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</si>
  <si>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</si>
  <si>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</si>
  <si>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</si>
  <si>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</si>
  <si>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</si>
  <si>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</si>
  <si>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</si>
  <si>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</si>
  <si>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</si>
  <si>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</si>
  <si>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</si>
  <si>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</si>
  <si>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</si>
  <si>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</si>
  <si>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</si>
  <si>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</si>
  <si>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</si>
  <si>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</si>
  <si>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</si>
  <si>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</si>
  <si>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</si>
  <si>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</si>
  <si>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</si>
  <si>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</si>
  <si>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</si>
  <si>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</si>
  <si>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</si>
  <si>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</si>
  <si>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</si>
  <si>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</si>
  <si>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</si>
  <si>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</si>
  <si>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</si>
  <si>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</si>
  <si>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</si>
  <si>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</si>
  <si>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</si>
  <si>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</si>
  <si>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</si>
  <si>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</si>
  <si>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</si>
  <si>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</si>
  <si>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</si>
  <si>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</si>
  <si>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</si>
  <si>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</si>
  <si>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</si>
  <si>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</si>
  <si>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</si>
  <si>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</si>
  <si>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</si>
  <si>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</si>
  <si>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</si>
  <si>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</si>
  <si>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</si>
  <si>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</si>
  <si>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</si>
  <si>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</si>
  <si>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</si>
  <si>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</si>
  <si>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</si>
  <si>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</si>
  <si>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</si>
  <si>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</si>
  <si>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</si>
  <si>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</si>
  <si>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</si>
  <si>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</si>
  <si>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</si>
  <si>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</si>
  <si>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</si>
  <si>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</si>
  <si>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</si>
  <si>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</si>
  <si>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</si>
  <si>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</si>
  <si>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</si>
  <si>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</si>
  <si>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</si>
  <si>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</si>
  <si>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</si>
  <si>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</si>
  <si>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</si>
  <si>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</si>
  <si>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</si>
  <si>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</si>
  <si>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</si>
  <si>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</si>
  <si>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</si>
  <si>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</si>
  <si>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</si>
  <si>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</si>
  <si>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</si>
  <si>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</si>
  <si>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</si>
  <si>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</si>
  <si>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</si>
  <si>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</si>
  <si>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</si>
  <si>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</si>
  <si>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</si>
  <si>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</si>
  <si>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</si>
  <si>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</si>
  <si>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</si>
  <si>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</si>
  <si>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</si>
  <si>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</si>
  <si>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</si>
  <si>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</si>
  <si>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</si>
  <si>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</si>
  <si>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</si>
  <si>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</si>
  <si>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</si>
  <si>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</si>
  <si>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</si>
  <si>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</si>
  <si>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</si>
  <si>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</si>
  <si>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</si>
  <si>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</si>
  <si>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</si>
  <si>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</si>
  <si>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</si>
  <si>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</si>
  <si>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</si>
  <si>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</si>
  <si>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</si>
  <si>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</si>
  <si>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</si>
  <si>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</si>
  <si>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</si>
  <si>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</si>
  <si>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</si>
  <si>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</si>
  <si>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</si>
  <si>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</si>
  <si>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</si>
  <si>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</si>
  <si>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</si>
  <si>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</si>
  <si>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</si>
  <si>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</si>
  <si>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</si>
  <si>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</si>
  <si>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</si>
  <si>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</si>
  <si>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</si>
  <si>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</si>
  <si>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</si>
  <si>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</si>
  <si>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</si>
  <si>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</si>
  <si>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</si>
  <si>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</si>
  <si>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</si>
  <si>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</si>
  <si>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</si>
  <si>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</si>
  <si>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</si>
  <si>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</si>
  <si>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</si>
  <si>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</si>
  <si>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</si>
  <si>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</si>
  <si>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</si>
  <si>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</si>
  <si>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</si>
  <si>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</si>
  <si>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</si>
  <si>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</si>
  <si>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</si>
  <si>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</si>
  <si>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</si>
  <si>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</si>
  <si>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</si>
  <si>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</si>
  <si>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</si>
  <si>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</si>
  <si>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</si>
  <si>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</si>
  <si>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</si>
  <si>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</si>
  <si>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</si>
  <si>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</si>
  <si>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</si>
  <si>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</si>
  <si>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</si>
  <si>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</si>
  <si>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</si>
  <si>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</si>
  <si>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</si>
  <si>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</si>
  <si>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</si>
  <si>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</si>
  <si>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</si>
  <si>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</si>
  <si>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</si>
  <si>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</si>
  <si>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</si>
  <si>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</si>
  <si>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</si>
  <si>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</si>
  <si>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</si>
  <si>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</si>
  <si>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</si>
  <si>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</si>
  <si>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</si>
  <si>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</si>
  <si>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</si>
  <si>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</si>
  <si>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</si>
  <si>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</si>
  <si>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</si>
  <si>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</si>
  <si>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</si>
  <si>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</si>
  <si>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</si>
  <si>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</si>
  <si>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</si>
  <si>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</si>
  <si>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</si>
  <si>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</si>
  <si>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</si>
  <si>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</si>
  <si>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</si>
  <si>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</si>
  <si>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</si>
  <si>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</si>
  <si>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</si>
  <si>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</si>
  <si>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</si>
  <si>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</si>
  <si>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</si>
  <si>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</si>
  <si>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</si>
  <si>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</si>
  <si>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</si>
  <si>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</si>
  <si>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</si>
  <si>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</si>
  <si>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</si>
  <si>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</si>
  <si>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</si>
  <si>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</si>
  <si>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</si>
  <si>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</si>
  <si>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</si>
  <si>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</si>
  <si>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</si>
  <si>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</si>
  <si>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</si>
  <si>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</si>
  <si>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</si>
  <si>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</si>
  <si>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</si>
  <si>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</si>
  <si>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</si>
  <si>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</si>
  <si>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</si>
  <si>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</si>
  <si>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</si>
  <si>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</si>
  <si>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</si>
  <si>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</si>
  <si>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</si>
  <si>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</si>
  <si>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</si>
  <si>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</si>
  <si>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</si>
  <si>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</si>
  <si>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</si>
  <si>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</si>
  <si>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</si>
  <si>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</si>
  <si>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</si>
  <si>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</si>
  <si>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</si>
  <si>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</si>
  <si>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</si>
  <si>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</si>
  <si>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</si>
  <si>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</si>
  <si>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</si>
  <si>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</si>
  <si>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</si>
  <si>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</si>
  <si>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</si>
  <si>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</si>
  <si>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</si>
  <si>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</si>
  <si>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</si>
  <si>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</si>
  <si>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</si>
  <si>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</si>
  <si>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</si>
  <si>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</si>
  <si>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</si>
  <si>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</si>
  <si>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</si>
  <si>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</si>
  <si>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</si>
  <si>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</si>
  <si>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</si>
  <si>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</si>
  <si>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</si>
  <si>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</si>
  <si>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</si>
  <si>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</si>
  <si>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</si>
  <si>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</si>
  <si>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</si>
  <si>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</si>
  <si>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</si>
  <si>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</si>
  <si>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</si>
  <si>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</si>
  <si>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</si>
  <si>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</si>
  <si>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</si>
  <si>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</si>
  <si>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</si>
  <si>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</si>
  <si>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</si>
  <si>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</si>
  <si>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</si>
  <si>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</si>
  <si>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</si>
  <si>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</si>
  <si>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</si>
  <si>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</si>
  <si>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</si>
  <si>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</si>
  <si>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</si>
  <si>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</si>
  <si>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</si>
  <si>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</si>
  <si>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</si>
  <si>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</si>
  <si>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</si>
  <si>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</si>
  <si>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</si>
  <si>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</si>
  <si>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</si>
  <si>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</si>
  <si>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</si>
  <si>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</si>
  <si>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</si>
  <si>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</si>
  <si>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</si>
  <si>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</si>
  <si>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</si>
  <si>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</si>
  <si>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</si>
  <si>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</si>
  <si>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</si>
  <si>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</si>
  <si>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</si>
  <si>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</si>
  <si>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</si>
  <si>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</si>
  <si>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</si>
  <si>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</si>
  <si>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</si>
  <si>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</si>
  <si>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</si>
  <si>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</si>
  <si>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</si>
  <si>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</si>
  <si>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</si>
  <si>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</si>
  <si>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</si>
  <si>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</si>
  <si>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</si>
  <si>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</si>
  <si>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</si>
  <si>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</si>
  <si>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</si>
  <si>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</si>
  <si>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</si>
  <si>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</si>
  <si>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</si>
  <si>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</si>
  <si>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</si>
  <si>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</si>
  <si>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</si>
  <si>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</si>
  <si>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</si>
  <si>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</si>
  <si>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</si>
  <si>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</si>
  <si>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</si>
  <si>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</si>
  <si>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</si>
  <si>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</si>
  <si>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</si>
  <si>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</si>
  <si>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</si>
  <si>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</si>
  <si>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</si>
  <si>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</si>
  <si>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</si>
  <si>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</si>
  <si>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</si>
  <si>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</si>
  <si>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</si>
  <si>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</si>
  <si>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</si>
  <si>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</si>
  <si>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</si>
  <si>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</si>
  <si>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</si>
  <si>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</si>
  <si>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</si>
  <si>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</si>
  <si>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</si>
  <si>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</si>
  <si>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</si>
  <si>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</si>
  <si>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</si>
  <si>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</si>
  <si>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</si>
  <si>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</si>
  <si>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</si>
  <si>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</si>
  <si>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</si>
  <si>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</si>
  <si>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</si>
  <si>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</si>
  <si>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</si>
  <si>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</si>
  <si>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</si>
  <si>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</si>
  <si>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</si>
  <si>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</si>
  <si>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</si>
  <si>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</si>
  <si>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</si>
  <si>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</si>
  <si>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</si>
  <si>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</si>
  <si>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</si>
  <si>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</si>
  <si>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</si>
  <si>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</si>
  <si>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</si>
  <si>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</si>
  <si>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</si>
  <si>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</si>
  <si>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</si>
  <si>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</si>
  <si>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</si>
  <si>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</si>
  <si>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</si>
  <si>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</si>
  <si>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</si>
  <si>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</si>
  <si>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</si>
  <si>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</si>
  <si>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</si>
  <si>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</si>
  <si>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</si>
  <si>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</si>
  <si>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</si>
  <si>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</si>
  <si>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</si>
  <si>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</si>
  <si>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</si>
  <si>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</si>
  <si>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</si>
  <si>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</si>
  <si>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</si>
  <si>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</si>
  <si>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</si>
  <si>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</si>
  <si>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</si>
  <si>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</si>
  <si>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</si>
  <si>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</si>
  <si>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</si>
  <si>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</si>
  <si>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</si>
  <si>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</si>
  <si>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</si>
  <si>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</si>
  <si>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</si>
  <si>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</si>
  <si>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</si>
  <si>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</si>
  <si>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</si>
  <si>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</si>
  <si>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</si>
  <si>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</si>
  <si>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</si>
  <si>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</si>
  <si>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</si>
  <si>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</si>
  <si>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</si>
  <si>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</si>
  <si>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</si>
  <si>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</si>
  <si>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</si>
  <si>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</si>
  <si>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</si>
  <si>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</si>
  <si>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</si>
  <si>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</si>
  <si>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</si>
  <si>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</si>
  <si>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</si>
  <si>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</si>
  <si>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</si>
  <si>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</si>
  <si>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</si>
  <si>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</si>
  <si>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</si>
  <si>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</si>
  <si>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</si>
  <si>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</si>
  <si>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</si>
  <si>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</si>
  <si>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</si>
  <si>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</si>
  <si>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</si>
  <si>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</si>
  <si>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</si>
  <si>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</si>
  <si>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</si>
  <si>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</si>
  <si>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</si>
  <si>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</si>
  <si>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</si>
  <si>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</si>
  <si>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</si>
  <si>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</si>
  <si>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</si>
  <si>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</si>
  <si>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</si>
  <si>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</si>
  <si>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</si>
  <si>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</si>
  <si>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</si>
  <si>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</si>
  <si>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</si>
  <si>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</si>
  <si>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</si>
  <si>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</si>
  <si>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</si>
  <si>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</si>
  <si>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</si>
  <si>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</si>
  <si>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</si>
  <si>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</si>
  <si>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</si>
  <si>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</si>
  <si>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</si>
  <si>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</si>
  <si>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</si>
  <si>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</si>
  <si>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</si>
  <si>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</si>
  <si>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</si>
  <si>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</si>
  <si>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</si>
  <si>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</si>
  <si>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</si>
  <si>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</si>
  <si>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</si>
  <si>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</si>
  <si>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</si>
  <si>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</si>
  <si>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</si>
  <si>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</si>
  <si>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</si>
  <si>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</si>
  <si>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</si>
  <si>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</si>
  <si>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</si>
  <si>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</si>
  <si>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</si>
  <si>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</si>
  <si>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</si>
  <si>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</si>
  <si>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</si>
  <si>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</si>
  <si>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</si>
  <si>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</si>
  <si>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</si>
  <si>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</si>
  <si>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</si>
  <si>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</si>
  <si>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</si>
  <si>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</si>
  <si>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</si>
  <si>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</si>
  <si>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</si>
  <si>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</si>
  <si>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</si>
  <si>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</si>
  <si>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</si>
  <si>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</si>
  <si>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</si>
  <si>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</si>
  <si>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</si>
  <si>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</si>
  <si>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</si>
  <si>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</si>
  <si>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</si>
  <si>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</si>
  <si>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</si>
  <si>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</si>
  <si>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</si>
  <si>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</si>
  <si>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</si>
  <si>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</si>
  <si>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</si>
  <si>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</si>
  <si>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</si>
  <si>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</si>
  <si>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</si>
  <si>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</si>
  <si>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</si>
  <si>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</si>
  <si>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</si>
  <si>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</si>
  <si>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</si>
  <si>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</si>
  <si>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</si>
  <si>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</si>
  <si>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</si>
  <si>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</si>
  <si>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</si>
  <si>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</si>
  <si>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</si>
  <si>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</si>
  <si>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</si>
  <si>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</si>
  <si>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</si>
  <si>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</si>
  <si>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</si>
  <si>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</si>
  <si>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</si>
  <si>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</si>
  <si>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</si>
  <si>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</si>
  <si>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</si>
  <si>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</si>
  <si>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</si>
  <si>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</si>
  <si>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</si>
  <si>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</si>
  <si>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</si>
  <si>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</si>
  <si>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</si>
  <si>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</si>
  <si>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</si>
  <si>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</si>
  <si>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</si>
  <si>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</si>
  <si>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</si>
  <si>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</si>
  <si>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</si>
  <si>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</si>
  <si>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</si>
  <si>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</si>
  <si>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</si>
  <si>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</si>
  <si>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</si>
  <si>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</si>
  <si>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</si>
  <si>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</si>
  <si>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</si>
  <si>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</si>
  <si>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</si>
  <si>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</si>
  <si>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</si>
  <si>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</si>
  <si>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</si>
  <si>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</si>
  <si>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</si>
  <si>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</si>
  <si>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</si>
  <si>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</si>
  <si>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</si>
  <si>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</si>
  <si>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</si>
  <si>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</si>
  <si>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</si>
  <si>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</si>
  <si>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</si>
  <si>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</si>
  <si>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</si>
  <si>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</si>
  <si>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</si>
  <si>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</si>
  <si>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</si>
  <si>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</si>
  <si>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</si>
  <si>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</si>
  <si>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</si>
  <si>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</si>
  <si>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</si>
  <si>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</si>
  <si>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</si>
  <si>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</si>
  <si>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</si>
  <si>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</si>
  <si>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</si>
  <si>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</si>
  <si>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</si>
  <si>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</si>
  <si>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</si>
  <si>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</si>
  <si>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</si>
  <si>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</si>
  <si>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</si>
  <si>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</si>
  <si>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</si>
  <si>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</si>
  <si>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</si>
  <si>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</si>
  <si>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</si>
  <si>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</si>
  <si>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</si>
  <si>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</si>
  <si>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</si>
  <si>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</si>
  <si>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</si>
  <si>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</si>
  <si>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</si>
  <si>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</si>
  <si>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</si>
  <si>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</si>
  <si>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</si>
  <si>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</si>
  <si>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</si>
  <si>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</si>
  <si>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</si>
  <si>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</si>
  <si>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</si>
  <si>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</si>
  <si>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</si>
  <si>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</si>
  <si>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</si>
  <si>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</si>
  <si>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</si>
  <si>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</si>
  <si>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</si>
  <si>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</si>
  <si>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</si>
  <si>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</si>
  <si>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</si>
  <si>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</si>
  <si>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</si>
  <si>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</si>
  <si>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</si>
  <si>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</si>
  <si>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</si>
  <si>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</si>
  <si>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</si>
  <si>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</si>
  <si>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</si>
  <si>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</si>
  <si>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</si>
  <si>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</si>
  <si>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</si>
  <si>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</si>
  <si>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</si>
  <si>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</si>
  <si>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</si>
  <si>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</si>
  <si>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</si>
  <si>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</si>
  <si>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</si>
  <si>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</si>
  <si>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</si>
  <si>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</si>
  <si>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</si>
  <si>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</si>
  <si>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</si>
  <si>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</si>
  <si>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</si>
  <si>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</si>
  <si>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</si>
  <si>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</si>
  <si>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</si>
  <si>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</si>
  <si>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</si>
  <si>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</si>
  <si>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</si>
  <si>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</si>
  <si>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</si>
  <si>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</si>
  <si>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</si>
  <si>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</si>
  <si>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</si>
  <si>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</si>
  <si>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</si>
  <si>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</si>
  <si>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</si>
  <si>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</si>
  <si>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</si>
  <si>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</si>
  <si>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</si>
  <si>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</si>
  <si>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</si>
  <si>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</si>
  <si>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</si>
  <si>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</si>
  <si>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</si>
  <si>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</si>
  <si>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</si>
  <si>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</si>
  <si>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</si>
  <si>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</si>
  <si>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</si>
  <si>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</si>
  <si>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</si>
  <si>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</si>
  <si>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</si>
  <si>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</si>
  <si>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</si>
  <si>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</si>
  <si>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</si>
  <si>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</si>
  <si>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</si>
  <si>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</si>
  <si>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</si>
  <si>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</si>
  <si>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</si>
  <si>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</si>
  <si>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</si>
  <si>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</si>
  <si>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</si>
  <si>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</si>
  <si>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</si>
  <si>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</si>
  <si>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</si>
  <si>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</si>
  <si>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</si>
  <si>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</si>
  <si>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</si>
  <si>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</si>
  <si>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</si>
  <si>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</si>
  <si>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</si>
  <si>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</si>
  <si>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</si>
  <si>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</si>
  <si>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</si>
  <si>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</si>
  <si>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</si>
  <si>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</si>
  <si>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</si>
  <si>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</si>
  <si>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</si>
  <si>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</si>
  <si>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</si>
  <si>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</si>
  <si>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</si>
  <si>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</si>
  <si>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</si>
  <si>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</si>
  <si>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</si>
  <si>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</si>
  <si>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</si>
  <si>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</si>
  <si>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</si>
  <si>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</si>
  <si>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</si>
  <si>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</si>
  <si>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</si>
  <si>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</si>
  <si>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</si>
  <si>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</si>
  <si>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</si>
  <si>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</si>
  <si>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</si>
  <si>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</si>
  <si>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</si>
  <si>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</si>
  <si>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</si>
  <si>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</si>
  <si>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</si>
  <si>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</si>
  <si>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</si>
  <si>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</si>
  <si>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</si>
  <si>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</si>
  <si>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</si>
  <si>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</si>
  <si>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</si>
  <si>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</si>
  <si>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</si>
  <si>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</si>
  <si>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</si>
  <si>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</si>
  <si>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</si>
  <si>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</si>
  <si>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</si>
  <si>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</si>
  <si>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</si>
  <si>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</si>
  <si>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</si>
  <si>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</si>
  <si>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</si>
  <si>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</si>
  <si>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</si>
  <si>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</si>
  <si>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</si>
  <si>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</si>
  <si>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</si>
  <si>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</si>
  <si>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</si>
  <si>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</si>
  <si>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</si>
  <si>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</si>
  <si>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</si>
  <si>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</si>
  <si>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</si>
  <si>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</si>
  <si>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</si>
  <si>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</si>
  <si>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</si>
  <si>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</si>
  <si>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</si>
  <si>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</si>
  <si>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</si>
  <si>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</si>
  <si>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</si>
  <si>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</si>
  <si>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</si>
  <si>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</si>
  <si>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</si>
  <si>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</si>
  <si>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</si>
  <si>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</si>
  <si>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</si>
  <si>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</si>
  <si>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</si>
  <si>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</si>
  <si>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</si>
  <si>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</si>
  <si>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</si>
  <si>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</si>
  <si>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</si>
  <si>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</si>
  <si>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</si>
  <si>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</si>
  <si>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</si>
  <si>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</si>
  <si>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</si>
  <si>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</si>
  <si>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</si>
  <si>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</si>
  <si>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</si>
  <si>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</si>
  <si>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</si>
  <si>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</si>
  <si>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</si>
  <si>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</si>
  <si>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</si>
  <si>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</si>
  <si>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</si>
  <si>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</si>
  <si>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</si>
  <si>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</si>
  <si>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</si>
  <si>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</si>
  <si>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</si>
  <si>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</si>
  <si>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</si>
  <si>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</si>
  <si>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</si>
  <si>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</si>
  <si>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</si>
  <si>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</si>
  <si>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</si>
  <si>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</si>
  <si>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</si>
  <si>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</si>
  <si>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</si>
  <si>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</si>
  <si>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</si>
  <si>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</si>
  <si>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</si>
  <si>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</si>
  <si>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</si>
  <si>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</si>
  <si>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</si>
  <si>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</si>
  <si>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</si>
  <si>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</si>
  <si>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</si>
  <si>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</si>
  <si>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</si>
  <si>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</si>
  <si>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</si>
  <si>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</si>
  <si>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</si>
  <si>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</si>
  <si>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</si>
  <si>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</si>
  <si>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</si>
  <si>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</si>
  <si>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</si>
  <si>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</si>
  <si>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</si>
  <si>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</si>
  <si>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</si>
  <si>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</si>
  <si>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</si>
  <si>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</si>
  <si>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</si>
  <si>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</si>
  <si>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</si>
  <si>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</si>
  <si>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</si>
  <si>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</si>
  <si>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</si>
  <si>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</si>
  <si>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</si>
  <si>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</si>
  <si>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</si>
  <si>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</si>
  <si>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</si>
  <si>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</si>
  <si>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</si>
  <si>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</si>
  <si>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</si>
  <si>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</si>
  <si>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</si>
  <si>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</si>
  <si>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</si>
  <si>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</si>
  <si>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</si>
  <si>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</si>
  <si>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</si>
  <si>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</si>
  <si>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</si>
  <si>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</si>
  <si>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</si>
  <si>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</si>
  <si>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</si>
  <si>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</si>
  <si>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</si>
  <si>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</si>
  <si>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</si>
  <si>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</si>
  <si>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</si>
  <si>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</si>
  <si>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</si>
  <si>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</si>
  <si>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</si>
  <si>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</si>
  <si>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</si>
  <si>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</si>
  <si>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</si>
  <si>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</si>
  <si>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</si>
  <si>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</si>
  <si>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</si>
  <si>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</si>
  <si>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</si>
  <si>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</si>
  <si>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</si>
  <si>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</si>
  <si>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</si>
  <si>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</si>
  <si>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</si>
  <si>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</si>
  <si>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</si>
  <si>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</si>
  <si>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</si>
  <si>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</si>
  <si>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</si>
  <si>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</si>
  <si>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</si>
  <si>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</si>
  <si>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</si>
  <si>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</si>
  <si>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</si>
  <si>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</si>
  <si>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</si>
  <si>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</si>
  <si>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</si>
  <si>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</si>
  <si>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</si>
  <si>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</si>
  <si>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</si>
  <si>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</si>
  <si>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</si>
  <si>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</si>
  <si>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</si>
  <si>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</si>
  <si>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</si>
  <si>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</si>
  <si>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</si>
  <si>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</si>
  <si>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</si>
  <si>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</si>
  <si>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</si>
  <si>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</si>
  <si>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</si>
  <si>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</si>
  <si>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</si>
  <si>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</si>
  <si>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</si>
  <si>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</si>
  <si>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</si>
  <si>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</si>
  <si>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</si>
  <si>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</si>
  <si>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</si>
  <si>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</si>
  <si>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</si>
  <si>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</si>
  <si>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</si>
  <si>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</si>
  <si>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</si>
  <si>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</si>
  <si>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</si>
  <si>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</si>
  <si>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</si>
  <si>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</si>
  <si>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</si>
  <si>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</si>
  <si>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</si>
  <si>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</si>
  <si>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</si>
  <si>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</si>
  <si>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</si>
  <si>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</si>
  <si>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</si>
  <si>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</si>
  <si>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</si>
  <si>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</si>
  <si>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</si>
  <si>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</si>
  <si>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</si>
  <si>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</si>
  <si>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</si>
  <si>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</si>
  <si>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</si>
  <si>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</si>
  <si>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</si>
  <si>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</si>
  <si>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</si>
  <si>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</si>
  <si>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</si>
  <si>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</si>
  <si>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</si>
  <si>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</si>
  <si>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</si>
  <si>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</si>
  <si>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</si>
  <si>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</si>
  <si>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</si>
  <si>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</si>
  <si>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</si>
  <si>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</si>
  <si>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</si>
  <si>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</si>
  <si>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</si>
  <si>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</si>
  <si>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</si>
  <si>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</si>
  <si>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</si>
  <si>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</si>
  <si>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</si>
  <si>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</si>
  <si>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</si>
  <si>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</si>
  <si>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</si>
  <si>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</si>
  <si>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</si>
  <si>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</si>
  <si>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</si>
  <si>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</si>
  <si>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</si>
  <si>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</si>
  <si>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</si>
  <si>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</si>
  <si>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</si>
  <si>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</si>
  <si>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</si>
  <si>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</si>
  <si>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</si>
  <si>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</si>
  <si>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</si>
  <si>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</si>
  <si>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</si>
  <si>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</si>
  <si>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</si>
  <si>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</si>
  <si>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</si>
  <si>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</si>
  <si>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</si>
  <si>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</si>
  <si>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</si>
  <si>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</si>
  <si>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</si>
  <si>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</si>
  <si>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</si>
  <si>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</si>
  <si>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</si>
  <si>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</si>
  <si>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</si>
  <si>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</si>
  <si>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</si>
  <si>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</si>
  <si>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</si>
  <si>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</si>
  <si>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</si>
  <si>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</si>
  <si>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</si>
  <si>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</si>
  <si>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</si>
  <si>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</si>
  <si>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</si>
  <si>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</si>
  <si>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</si>
  <si>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</si>
  <si>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</si>
  <si>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</si>
  <si>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</si>
  <si>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</si>
  <si>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</si>
  <si>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</si>
  <si>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</si>
  <si>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</si>
  <si>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</si>
  <si>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</si>
  <si>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</si>
  <si>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</si>
  <si>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</si>
  <si>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</si>
  <si>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</si>
  <si>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</si>
  <si>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</si>
  <si>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</si>
  <si>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</si>
  <si>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</si>
  <si>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</si>
  <si>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</si>
  <si>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</si>
  <si>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</si>
  <si>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</si>
  <si>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</si>
  <si>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</si>
  <si>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</si>
  <si>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</si>
  <si>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</si>
  <si>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</si>
  <si>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</si>
  <si>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</si>
  <si>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</si>
  <si>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</si>
  <si>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</si>
  <si>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</si>
  <si>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</si>
  <si>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</si>
  <si>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</si>
  <si>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</si>
  <si>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</si>
  <si>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</si>
  <si>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</si>
  <si>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</si>
  <si>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</si>
  <si>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</si>
  <si>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</si>
  <si>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</si>
  <si>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</si>
  <si>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</si>
  <si>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</si>
  <si>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</si>
  <si>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</si>
  <si>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</si>
  <si>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</si>
  <si>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</si>
  <si>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</si>
  <si>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</si>
  <si>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</si>
  <si>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</si>
  <si>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</si>
  <si>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</si>
  <si>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</si>
  <si>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</si>
  <si>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</si>
  <si>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</si>
  <si>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</si>
  <si>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</si>
  <si>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</si>
  <si>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</si>
  <si>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</si>
  <si>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</si>
  <si>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</si>
  <si>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</si>
  <si>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</si>
  <si>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</si>
  <si>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</si>
  <si>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</si>
  <si>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</si>
  <si>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</si>
  <si>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</si>
  <si>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</si>
  <si>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</si>
  <si>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</si>
  <si>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</si>
  <si>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</si>
  <si>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</si>
  <si>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</si>
  <si>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</si>
  <si>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</si>
  <si>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</si>
  <si>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</si>
  <si>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</si>
  <si>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</si>
  <si>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</si>
  <si>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</si>
  <si>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</si>
  <si>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</si>
  <si>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</si>
  <si>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</si>
  <si>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</si>
  <si>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</si>
  <si>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</si>
  <si>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</si>
  <si>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</si>
  <si>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</si>
  <si>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</si>
  <si>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</si>
  <si>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</si>
  <si>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</si>
  <si>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</si>
  <si>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</si>
  <si>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</si>
  <si>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</si>
  <si>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</si>
  <si>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</si>
  <si>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</si>
  <si>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</si>
  <si>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</si>
  <si>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</si>
  <si>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</si>
  <si>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</si>
  <si>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</si>
  <si>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</si>
  <si>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</si>
  <si>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</si>
  <si>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</si>
  <si>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</si>
  <si>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</si>
  <si>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</si>
  <si>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</si>
  <si>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</si>
  <si>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</si>
  <si>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</si>
  <si>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</si>
  <si>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</si>
  <si>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</si>
  <si>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</si>
  <si>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</si>
  <si>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</si>
  <si>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</si>
  <si>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</si>
  <si>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</si>
  <si>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</si>
  <si>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</si>
  <si>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</si>
  <si>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</si>
  <si>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</si>
  <si>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</si>
  <si>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</si>
  <si>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</si>
  <si>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</si>
  <si>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</si>
  <si>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</si>
  <si>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</si>
  <si>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</si>
  <si>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</si>
  <si>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</si>
  <si>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</si>
  <si>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</si>
  <si>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</si>
  <si>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</si>
  <si>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</si>
  <si>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</si>
  <si>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</si>
  <si>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</si>
  <si>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</si>
  <si>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</si>
  <si>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</si>
  <si>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</si>
  <si>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</si>
  <si>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</si>
  <si>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</si>
  <si>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</si>
  <si>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</si>
  <si>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</si>
  <si>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</si>
  <si>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</si>
  <si>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</si>
  <si>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</si>
  <si>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</si>
  <si>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</si>
  <si>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</si>
  <si>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</si>
  <si>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</si>
  <si>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</si>
  <si>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</si>
  <si>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</si>
  <si>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</si>
  <si>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</si>
  <si>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</si>
  <si>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</si>
  <si>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</si>
  <si>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</si>
  <si>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</si>
  <si>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</si>
  <si>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</si>
  <si>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</si>
  <si>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</si>
  <si>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</si>
  <si>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</si>
  <si>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</si>
  <si>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</si>
  <si>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</si>
  <si>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</si>
  <si>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</si>
  <si>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</si>
  <si>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</si>
  <si>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</si>
  <si>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</si>
  <si>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</si>
  <si>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</si>
  <si>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</si>
  <si>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</si>
  <si>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</si>
  <si>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</si>
  <si>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</si>
  <si>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</si>
  <si>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</si>
  <si>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</si>
  <si>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</si>
  <si>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</si>
  <si>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</si>
  <si>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</si>
  <si>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ROCIO ROMERO MARTINEZ + FLORIN BENTAN</t>
  </si>
  <si>
    <t xml:space="preserve">NACIMIENTO Y CUIDADO DEL MENOR + ASISTENCIA </t>
  </si>
  <si>
    <t xml:space="preserve">EXP DE 08-07-21</t>
  </si>
  <si>
    <t xml:space="preserve">ANTONIO JESUS RODRIGUEZ MOLINA + BLANCA PALOMA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</si>
  <si>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</si>
  <si>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</si>
  <si>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</si>
  <si>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</si>
  <si>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</si>
  <si>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</si>
  <si>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</si>
  <si>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</si>
  <si>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</si>
  <si>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</si>
  <si>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</si>
  <si>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</si>
  <si>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</si>
  <si>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</si>
  <si>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</si>
  <si>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</si>
  <si>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</si>
  <si>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</si>
  <si>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</si>
  <si>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</si>
  <si>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</si>
  <si>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</si>
  <si>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</si>
  <si>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</si>
  <si>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</si>
  <si>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</si>
  <si>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</si>
  <si>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</si>
  <si>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</si>
  <si>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</si>
  <si>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</si>
  <si>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</si>
  <si>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</si>
  <si>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</si>
  <si>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</si>
  <si>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</si>
  <si>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</si>
  <si>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</si>
  <si>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</si>
  <si>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</si>
  <si>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</si>
  <si>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</si>
  <si>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</si>
  <si>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</si>
  <si>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</si>
  <si>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</si>
  <si>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</si>
  <si>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</si>
  <si>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</si>
  <si>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</si>
  <si>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</si>
  <si>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</si>
  <si>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</si>
  <si>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</si>
  <si>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</si>
  <si>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</si>
  <si>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</si>
  <si>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</si>
  <si>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</si>
  <si>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</si>
  <si>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</si>
  <si>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</si>
  <si>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</si>
  <si>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</si>
  <si>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</si>
  <si>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</si>
  <si>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</si>
  <si>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</si>
  <si>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</si>
  <si>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</si>
  <si>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</si>
  <si>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</si>
  <si>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</si>
  <si>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</si>
  <si>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</si>
  <si>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</si>
  <si>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</si>
  <si>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</si>
  <si>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</si>
  <si>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</si>
  <si>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</si>
  <si>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</si>
  <si>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</si>
  <si>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</si>
  <si>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</si>
  <si>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</si>
  <si>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</si>
  <si>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</si>
  <si>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</si>
  <si>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</si>
  <si>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</si>
  <si>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</si>
  <si>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</si>
  <si>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</si>
  <si>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</si>
  <si>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</si>
  <si>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</si>
  <si>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</si>
  <si>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</si>
  <si>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</si>
  <si>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</si>
  <si>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</si>
  <si>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</si>
  <si>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</si>
  <si>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</si>
  <si>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</si>
  <si>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</si>
  <si>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</si>
  <si>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</si>
  <si>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</si>
  <si>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</si>
  <si>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</si>
  <si>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</si>
  <si>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</si>
  <si>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</si>
  <si>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</si>
  <si>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</si>
  <si>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</si>
  <si>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</si>
  <si>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</si>
  <si>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</si>
  <si>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</si>
  <si>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</si>
  <si>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</si>
  <si>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</si>
  <si>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</si>
  <si>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</si>
  <si>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</si>
  <si>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</si>
  <si>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</si>
  <si>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</si>
  <si>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</si>
  <si>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</si>
  <si>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</si>
  <si>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</si>
  <si>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</si>
  <si>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</si>
  <si>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</si>
  <si>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</si>
  <si>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</si>
  <si>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</si>
  <si>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</si>
  <si>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</si>
  <si>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</si>
  <si>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</si>
  <si>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</si>
  <si>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</si>
  <si>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</si>
  <si>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</si>
  <si>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</si>
  <si>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</si>
  <si>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</si>
  <si>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</si>
  <si>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</si>
  <si>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</si>
  <si>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</si>
  <si>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</si>
  <si>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</si>
  <si>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</si>
  <si>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</si>
  <si>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MAMADOU TOURE + FATOU SAIDY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</si>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</sst>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973" activeCellId="0" sqref="A97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tru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tru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tru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tru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tru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tru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tru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tru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tru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tru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tru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tru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tru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tru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tru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tru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tru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tru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tru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tru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tru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tru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tru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tru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tru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tru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tru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tru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tru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tru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tru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tru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tru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tru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tru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tru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tru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tru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tru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tru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tru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tru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tru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tru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tru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tru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tru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tru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tru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tru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tru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tru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tru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tru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tru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tru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tru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tru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tru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tru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tru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tru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tru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tru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tru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tru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tru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tru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tru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tru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tru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tru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tru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tru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tru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tru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tru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tru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tru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tru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tru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tru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tru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tru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tru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tru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tru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tru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tru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tru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tru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tru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tru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tru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tru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tru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tru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tru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tru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tru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tru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tru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tru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tru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tru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tru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tru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tru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tru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tru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tru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tru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tru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tru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tru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tru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tru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tru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tru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tru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tru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tru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tru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tru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tru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tru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tru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tru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tru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tru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tru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tru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tru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tru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tru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tru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tru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tru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tru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tru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tru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tru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tru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tru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tru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tru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tru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tru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tru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tru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tru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tru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tru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tru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tru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tru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tru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tru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tru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tru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tru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tru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tru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tru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tru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tru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tru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tru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tru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tru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tru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tru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tru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tru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tru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tru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tru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tru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tru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tru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tru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tru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tru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tru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tru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tru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tru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tru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tru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tru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tru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tru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tru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tru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tru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tru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tru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tru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tru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tru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tru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tru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tru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tru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tru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tru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tru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tru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tru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tru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tru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tru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tru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tru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tru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tru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tru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tru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tru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tru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tru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tru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tru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tru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tru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tru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tru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tru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tru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tru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tru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tru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tru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tru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tru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tru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tru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tru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tru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tru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tru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tru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tru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tru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tru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tru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tru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tru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tru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tru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tru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tru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tru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tru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tru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tru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tru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tru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false" customHeight="true" outlineLevel="0" collapsed="false">
      <c r="A261" s="34" t="n">
        <v>758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tru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tru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tru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tru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tru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tru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tru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tru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tru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tru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tru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tru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tru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tru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tru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tru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tru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tru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tru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tru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tru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tru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tru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tru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tru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tru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tru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tru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tru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tru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tru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tru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tru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tru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tru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tru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tru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tru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tru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tru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tru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tru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tru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tru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tru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tru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tru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tru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tru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tru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tru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tru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tru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tru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tru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tru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tru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tru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tru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tru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tru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tru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tru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tru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tru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tru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tru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tru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tru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tru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tru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tru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tru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tru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tru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tru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tru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tru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tru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tru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tru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tru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tru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tru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tru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tru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tru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tru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tru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tru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tru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tru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tru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tru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tru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tru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tru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tru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tru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tru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tru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tru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tru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tru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tru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tru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tru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tru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tru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tru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tru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tru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tru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tru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tru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tru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tru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tru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tru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tru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tru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tru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tru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tru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tru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tru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tru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tru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tru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tru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tru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tru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tru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tru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tru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tru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tru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tru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tru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tru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tru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tru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tru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tru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tru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tru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tru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tru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tru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tru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tru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tru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tru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tru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tru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tru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tru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tru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tru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tru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tru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tru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tru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tru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tru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tru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tru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tru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tru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tru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tru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tru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tru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tru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tru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tru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tru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tru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tru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tru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tru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tru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tru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tru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tru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tru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tru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tru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tru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tru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tru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tru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tru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tru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tru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tru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tru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tru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tru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tru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tru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tru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tru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tru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tru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tru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tru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tru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tru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tru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tru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tru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tru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tru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tru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tru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tru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tru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tru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tru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tru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tru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tru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tru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tru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tru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tru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tru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tru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tru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tru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tru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tru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tru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tru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tru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tru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tru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tru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tru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tru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tru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tru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tru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tru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tru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tru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tru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tru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tru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tru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tru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tru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tru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tru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tru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tru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tru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tru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tru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tru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tru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tru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tru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tru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tru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tru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tru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tru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tru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tru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tru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tru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tru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tru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tru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tru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tru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tru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tru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tru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tru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tru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tru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tru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tru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tru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tru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tru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tru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tru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tru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tru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tru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tru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tru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tru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tru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tru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tru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tru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tru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tru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tru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tru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tru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tru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tru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tru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tru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tru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tru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tru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tru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tru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tru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tru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tru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tru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tru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tru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tru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tru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tru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tru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tru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tru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tru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tru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tru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tru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tru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tru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tru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tru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tru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tru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tru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tru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tru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tru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tru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tru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tru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tru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tru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tru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tru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tru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tru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tru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tru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tru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tru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tru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tru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tru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tru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tru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tru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tru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tru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tru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tru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tru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tru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tru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tru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tru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tru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tru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tru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tru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tru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tru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tru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tru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tru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tru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tru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tru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tru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tru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tru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tru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tru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tru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tru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tru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tru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tru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tru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tru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tru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tru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tru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tru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tru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tru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tru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tru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tru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tru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tru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tru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tru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tru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tru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tru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tru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tru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tru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tru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tru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tru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tru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tru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tru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tru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tru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tru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tru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tru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tru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tru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tru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tru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tru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tru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tru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tru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tru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tru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tru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tru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tru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tru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tru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tru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tru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tru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tru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tru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tru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tru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tru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true" customHeight="true" outlineLevel="0" collapsed="false">
      <c r="A708" s="26" t="n">
        <v>743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true" customHeight="true" outlineLevel="0" collapsed="false">
      <c r="A709" s="26" t="n">
        <v>744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tru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tru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tru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tru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tru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tru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tru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tru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tru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tru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tru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tru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tru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tru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tru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tru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tru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tru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tru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tru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tru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tru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tru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tru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tru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tru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tru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tru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tru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tru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tru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tru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tru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tru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tru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tru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tru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tru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tru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tru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tru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tru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tru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tru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tru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tru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tru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tru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tru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tru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tru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tru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tru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tru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tru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tru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tru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tru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tru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tru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tru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tru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tru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tru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tru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tru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tru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tru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tru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tru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tru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tru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tru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tru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tru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tru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tru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tru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tru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tru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tru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tru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tru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tru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tru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tru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tru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tru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tru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tru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tru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tru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tru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tru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tru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tru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tru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tru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tru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tru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tru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tru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tru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tru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tru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tru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tru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tru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tru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tru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tru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tru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tru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tru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tru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tru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tru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tru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tru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tru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tru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tru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tru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tru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tru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tru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tru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tru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tru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tru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tru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tru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tru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tru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tru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tru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tru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tru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tru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tru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tru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tru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tru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tru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tru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tru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tru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tru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tru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tru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tru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tru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tru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tru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tru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tru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tru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tru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tru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tru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tru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tru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tru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tru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tru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tru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tru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tru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tru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tru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tru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tru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tru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tru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tru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tru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tru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tru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tru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tru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tru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tru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tru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tru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tru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tru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tru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tru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tru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tru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tru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tru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tru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tru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tru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tru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tru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tru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tru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tru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tru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tru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tru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tru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tru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tru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tru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tru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tru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tru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tru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tru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tru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tru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tru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tru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tru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tru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tru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tru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tru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tru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tru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tru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tru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tru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tru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tru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tru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tru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tru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tru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tru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tru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tru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tru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tru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tru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tru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tru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tru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tru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tru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tru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tru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tru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tru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tru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tru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tru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tru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tru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tru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tru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tru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tru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tru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tru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tru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tru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tru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tru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tru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tru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tru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tru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tru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tru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tru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tru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tru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tru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tru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tru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tru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tru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tru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tru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tru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tru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tru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tru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tru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tru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tru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tru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tru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tru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tru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tru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tru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tru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tru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tru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tru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tru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tru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tru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tru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tru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tru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tru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tru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tru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tru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tru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tru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tru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tru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tru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tru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tru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tru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tru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tru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tru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tru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tru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tru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tru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tru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tru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tru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tru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tru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tru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tru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tru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tru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tru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tru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tru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tru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tru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tru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tru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tru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tru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tru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tru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tru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tru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tru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tru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tru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tru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tru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tru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tru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tru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tru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tru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tru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tru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tru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tru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tru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tru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tru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tru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tru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tru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tru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tru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tru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tru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tru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tru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tru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tru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tru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tru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tru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tru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tru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tru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tru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tru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tru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tru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tru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tru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tru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tru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tru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tru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tru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tru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tru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tru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tru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tru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tru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tru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tru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tru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tru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tru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tru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tru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tru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tru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tru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tru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tru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tru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tru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tru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tru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tru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tru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tru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tru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tru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tru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tru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tru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tru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tru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tru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tru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tru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tru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tru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tru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tru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tru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tru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tru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tru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tru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tru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tru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tru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tru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tru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tru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tru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tru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tru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tru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tru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tru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tru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tru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tru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tru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tru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tru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tru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tru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tru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tru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tru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tru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tru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tru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tru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tru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tru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tru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tru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tru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tru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tru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tru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tru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tru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tru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tru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tru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tru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tru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tru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tru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tru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tru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tru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tru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tru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tru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tru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tru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tru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tru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tru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tru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tru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tru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tru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tru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tru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tru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tru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tru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tru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tru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tru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tru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tru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tru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tru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tru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tru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tru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tru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tru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tru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tru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tru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tru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tru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tru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tru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tru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tru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tru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tru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tru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tru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tru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tru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tru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tru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tru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tru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tru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tru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tru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tru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tru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tru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tru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tru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tru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tru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tru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tru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tru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tru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tru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tru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tru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tru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tru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tru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tru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tru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tru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tru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tru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tru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tru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tru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tru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tru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tru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tru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tru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tru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tru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tru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tru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tru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tru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tru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tru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tru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tru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tru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tru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tru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tru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tru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tru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tru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tru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tru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tru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tru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tru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tru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tru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tru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tru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tru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tru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tru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tru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tru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tru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tru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tru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tru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tru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tru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tru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tru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tru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tru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tru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tru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tru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tru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tru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tru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tru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tru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tru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tru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tru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tru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tru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tru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tru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tru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tru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tru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tru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tru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tru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tru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tru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tru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tru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tru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tru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tru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tru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tru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tru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tru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tru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tru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tru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tru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tru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tru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tru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tru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tru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tru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tru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tru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tru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tru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tru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tru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tru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tru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tru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tru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tru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tru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tru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tru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tru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tru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tru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tru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tru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tru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tru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tru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tru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tru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tru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tru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tru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tru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tru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tru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tru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tru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tru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tru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tru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tru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tru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tru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tru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tru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tru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tru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tru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tru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tru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tru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tru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tru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tru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tru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tru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tru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tru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tru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tru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tru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tru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tru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tru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tru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tru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tru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tru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tru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tru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tru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tru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tru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tru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tru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tru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tru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tru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tru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tru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tru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tru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tru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tru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tru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tru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tru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tru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tru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tru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tru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tru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tru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tru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tru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tru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tru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tru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tru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tru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tru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tru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tru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tru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tru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tru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tru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tru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tru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tru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tru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tru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tru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tru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tru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tru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tru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tru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tru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tru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tru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tru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tru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tru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tru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tru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tru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tru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tru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tru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tru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tru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tru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tru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tru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tru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tru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tru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tru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tru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tru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tru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tru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tru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tru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tru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tru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tru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tru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tru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tru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tru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tru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tru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tru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tru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tru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tru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tru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tru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tru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tru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tru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tru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tru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tru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tru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tru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tru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tru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tru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tru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tru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tru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tru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tru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tru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tru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tru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tru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tru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tru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tru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tru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tru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tru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tru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tru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tru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tru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tru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tru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tru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tru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tru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tru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tru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tru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tru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tru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tru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tru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tru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tru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tru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tru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tru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tru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tru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tru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tru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tru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tru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tru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tru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tru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tru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tru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tru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tru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tru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tru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tru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tru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tru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tru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tru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tru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tru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tru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tru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tru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tru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tru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tru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tru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tru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tru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tru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tru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tru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tru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tru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tru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tru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tru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tru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tru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tru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tru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tru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tru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tru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tru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tru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tru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tru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tru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tru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tru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tru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tru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tru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tru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tru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tru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tru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tru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tru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tru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tru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tru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tru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tru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tru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tru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tru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tru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tru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tru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tru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tru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tru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tru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tru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tru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tru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tru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tru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tru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tru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tru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tru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tru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tru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tru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tru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tru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tru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tru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tru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tru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tru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tru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tru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tru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tru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tru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true" customHeight="false" outlineLevel="0" collapsed="false">
      <c r="A1657" s="26" t="n">
        <v>283</v>
      </c>
      <c r="B1657" s="14" t="s">
        <v>1977</v>
      </c>
      <c r="C1657" s="14" t="s">
        <v>20</v>
      </c>
      <c r="D1657" s="27" t="n">
        <v>44452</v>
      </c>
      <c r="E1657" s="27" t="s">
        <v>466</v>
      </c>
      <c r="F1657" s="24" t="s">
        <v>1978</v>
      </c>
      <c r="G1657" s="25" t="s">
        <v>66</v>
      </c>
      <c r="H1657" s="28" t="s">
        <v>1979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true" customHeight="false" outlineLevel="0" collapsed="false">
      <c r="A1658" s="26" t="n">
        <v>284</v>
      </c>
      <c r="B1658" s="14" t="s">
        <v>1980</v>
      </c>
      <c r="C1658" s="14" t="s">
        <v>20</v>
      </c>
      <c r="D1658" s="27" t="n">
        <v>44452</v>
      </c>
      <c r="E1658" s="27" t="s">
        <v>466</v>
      </c>
      <c r="F1658" s="24" t="s">
        <v>1978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true" customHeight="false" outlineLevel="0" collapsed="false">
      <c r="A1659" s="26" t="n">
        <v>285</v>
      </c>
      <c r="B1659" s="14" t="s">
        <v>1981</v>
      </c>
      <c r="C1659" s="14" t="s">
        <v>20</v>
      </c>
      <c r="D1659" s="27" t="n">
        <v>44452</v>
      </c>
      <c r="E1659" s="27" t="s">
        <v>466</v>
      </c>
      <c r="F1659" s="24" t="s">
        <v>1982</v>
      </c>
      <c r="G1659" s="25" t="s">
        <v>66</v>
      </c>
      <c r="H1659" s="28" t="s">
        <v>1983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true" customHeight="false" outlineLevel="0" collapsed="false">
      <c r="A1660" s="26" t="n">
        <v>286</v>
      </c>
      <c r="B1660" s="14" t="s">
        <v>1984</v>
      </c>
      <c r="C1660" s="14" t="s">
        <v>20</v>
      </c>
      <c r="D1660" s="27" t="n">
        <v>44453</v>
      </c>
      <c r="E1660" s="27" t="s">
        <v>27</v>
      </c>
      <c r="F1660" s="24" t="s">
        <v>1985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true" customHeight="false" outlineLevel="0" collapsed="false">
      <c r="A1661" s="26" t="n">
        <v>287</v>
      </c>
      <c r="B1661" s="14" t="s">
        <v>1986</v>
      </c>
      <c r="C1661" s="14" t="s">
        <v>20</v>
      </c>
      <c r="D1661" s="27" t="n">
        <v>44453</v>
      </c>
      <c r="E1661" s="27" t="s">
        <v>27</v>
      </c>
      <c r="F1661" s="24" t="s">
        <v>1987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true" customHeight="false" outlineLevel="0" collapsed="false">
      <c r="A1662" s="26" t="n">
        <v>288</v>
      </c>
      <c r="B1662" s="14" t="s">
        <v>1988</v>
      </c>
      <c r="C1662" s="14" t="s">
        <v>20</v>
      </c>
      <c r="D1662" s="27" t="n">
        <v>44454</v>
      </c>
      <c r="E1662" s="27" t="s">
        <v>41</v>
      </c>
      <c r="F1662" s="24" t="s">
        <v>1989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true" customHeight="false" outlineLevel="0" collapsed="false">
      <c r="A1663" s="26" t="n">
        <v>289</v>
      </c>
      <c r="B1663" s="14" t="s">
        <v>1990</v>
      </c>
      <c r="C1663" s="14" t="s">
        <v>20</v>
      </c>
      <c r="D1663" s="27" t="n">
        <v>44454</v>
      </c>
      <c r="E1663" s="27" t="s">
        <v>466</v>
      </c>
      <c r="F1663" s="24" t="s">
        <v>1991</v>
      </c>
      <c r="G1663" s="25" t="s">
        <v>66</v>
      </c>
      <c r="H1663" s="28" t="s">
        <v>1992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tru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1993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true" customHeight="false" outlineLevel="0" collapsed="false">
      <c r="A1665" s="26" t="n">
        <v>291</v>
      </c>
      <c r="B1665" s="14" t="s">
        <v>1994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true" customHeight="false" outlineLevel="0" collapsed="false">
      <c r="A1666" s="26" t="n">
        <v>292</v>
      </c>
      <c r="B1666" s="14" t="s">
        <v>1995</v>
      </c>
      <c r="C1666" s="14" t="s">
        <v>20</v>
      </c>
      <c r="D1666" s="27" t="n">
        <v>44463</v>
      </c>
      <c r="E1666" s="27" t="s">
        <v>27</v>
      </c>
      <c r="F1666" s="24" t="s">
        <v>1996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true" customHeight="false" outlineLevel="0" collapsed="false">
      <c r="A1667" s="26" t="n">
        <v>293</v>
      </c>
      <c r="B1667" s="14" t="s">
        <v>1997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true" customHeight="false" outlineLevel="0" collapsed="false">
      <c r="A1668" s="26" t="n">
        <v>294</v>
      </c>
      <c r="B1668" s="14" t="s">
        <v>1998</v>
      </c>
      <c r="C1668" s="14" t="s">
        <v>20</v>
      </c>
      <c r="D1668" s="27" t="n">
        <v>44466</v>
      </c>
      <c r="E1668" s="27" t="s">
        <v>27</v>
      </c>
      <c r="F1668" s="24" t="s">
        <v>1999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true" customHeight="false" outlineLevel="0" collapsed="false">
      <c r="A1669" s="26" t="n">
        <v>295</v>
      </c>
      <c r="B1669" s="14" t="s">
        <v>2000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true" customHeight="false" outlineLevel="0" collapsed="false">
      <c r="A1670" s="26" t="n">
        <v>296</v>
      </c>
      <c r="B1670" s="14" t="s">
        <v>2001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2002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true" customHeight="false" outlineLevel="0" collapsed="false">
      <c r="A1671" s="26" t="n">
        <v>297</v>
      </c>
      <c r="B1671" s="14" t="s">
        <v>2003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true" customHeight="false" outlineLevel="0" collapsed="false">
      <c r="A1672" s="26" t="n">
        <v>298</v>
      </c>
      <c r="B1672" s="14" t="s">
        <v>2004</v>
      </c>
      <c r="C1672" s="14" t="s">
        <v>20</v>
      </c>
      <c r="D1672" s="27" t="n">
        <v>44473</v>
      </c>
      <c r="E1672" s="27" t="s">
        <v>27</v>
      </c>
      <c r="F1672" s="24" t="s">
        <v>2005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true" customHeight="false" outlineLevel="0" collapsed="false">
      <c r="A1673" s="26" t="n">
        <v>299</v>
      </c>
      <c r="B1673" s="14" t="s">
        <v>2006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true" customHeight="false" outlineLevel="0" collapsed="false">
      <c r="A1674" s="26" t="n">
        <v>300</v>
      </c>
      <c r="B1674" s="14" t="s">
        <v>2007</v>
      </c>
      <c r="C1674" s="14" t="s">
        <v>20</v>
      </c>
      <c r="D1674" s="27" t="n">
        <v>44475</v>
      </c>
      <c r="E1674" s="27" t="s">
        <v>41</v>
      </c>
      <c r="F1674" s="24" t="s">
        <v>2008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true" customHeight="false" outlineLevel="0" collapsed="false">
      <c r="A1675" s="26" t="n">
        <v>301</v>
      </c>
      <c r="B1675" s="14" t="s">
        <v>2009</v>
      </c>
      <c r="C1675" s="14" t="s">
        <v>20</v>
      </c>
      <c r="D1675" s="27" t="n">
        <v>44489</v>
      </c>
      <c r="E1675" s="27" t="s">
        <v>27</v>
      </c>
      <c r="F1675" s="24" t="s">
        <v>2010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tru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true" customHeight="false" outlineLevel="0" collapsed="false">
      <c r="A1677" s="26" t="n">
        <v>303</v>
      </c>
      <c r="B1677" s="14" t="s">
        <v>2011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true" customHeight="false" outlineLevel="0" collapsed="false">
      <c r="A1678" s="26" t="n">
        <v>304</v>
      </c>
      <c r="B1678" s="14" t="s">
        <v>2012</v>
      </c>
      <c r="C1678" s="14" t="s">
        <v>20</v>
      </c>
      <c r="D1678" s="27" t="n">
        <v>44494</v>
      </c>
      <c r="E1678" s="27" t="s">
        <v>21</v>
      </c>
      <c r="F1678" s="24" t="s">
        <v>2013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true" customHeight="false" outlineLevel="0" collapsed="false">
      <c r="A1679" s="26" t="n">
        <v>305</v>
      </c>
      <c r="B1679" s="14" t="s">
        <v>2014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true" customHeight="false" outlineLevel="0" collapsed="false">
      <c r="A1680" s="26" t="n">
        <v>306</v>
      </c>
      <c r="B1680" s="14" t="s">
        <v>2015</v>
      </c>
      <c r="C1680" s="14" t="s">
        <v>20</v>
      </c>
      <c r="D1680" s="27" t="n">
        <v>44496</v>
      </c>
      <c r="E1680" s="27" t="s">
        <v>27</v>
      </c>
      <c r="F1680" s="24" t="s">
        <v>2016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true" customHeight="false" outlineLevel="0" collapsed="false">
      <c r="A1681" s="26" t="n">
        <v>307</v>
      </c>
      <c r="B1681" s="14" t="s">
        <v>2017</v>
      </c>
      <c r="C1681" s="14" t="s">
        <v>20</v>
      </c>
      <c r="D1681" s="27" t="n">
        <v>44496</v>
      </c>
      <c r="E1681" s="27" t="s">
        <v>27</v>
      </c>
      <c r="F1681" s="24" t="s">
        <v>2018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true" customHeight="false" outlineLevel="0" collapsed="false">
      <c r="A1682" s="26" t="n">
        <v>308</v>
      </c>
      <c r="B1682" s="14" t="s">
        <v>2019</v>
      </c>
      <c r="C1682" s="14" t="s">
        <v>20</v>
      </c>
      <c r="D1682" s="27" t="n">
        <v>44496</v>
      </c>
      <c r="E1682" s="27" t="s">
        <v>27</v>
      </c>
      <c r="F1682" s="24" t="s">
        <v>2020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true" customHeight="false" outlineLevel="0" collapsed="false">
      <c r="A1683" s="26" t="n">
        <v>309</v>
      </c>
      <c r="B1683" s="14" t="s">
        <v>2021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tru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2022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true" customHeight="false" outlineLevel="0" collapsed="false">
      <c r="A1685" s="26" t="n">
        <v>311</v>
      </c>
      <c r="B1685" s="14" t="s">
        <v>2023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true" customHeight="false" outlineLevel="0" collapsed="false">
      <c r="A1686" s="26" t="n">
        <v>312</v>
      </c>
      <c r="B1686" s="14" t="s">
        <v>2024</v>
      </c>
      <c r="C1686" s="14" t="s">
        <v>20</v>
      </c>
      <c r="D1686" s="27" t="n">
        <v>44498</v>
      </c>
      <c r="E1686" s="27" t="s">
        <v>21</v>
      </c>
      <c r="F1686" s="24" t="s">
        <v>2025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true" customHeight="false" outlineLevel="0" collapsed="false">
      <c r="A1687" s="26" t="n">
        <v>313</v>
      </c>
      <c r="B1687" s="14" t="s">
        <v>2026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tru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true" customHeight="false" outlineLevel="0" collapsed="false">
      <c r="A1689" s="26" t="n">
        <v>315</v>
      </c>
      <c r="B1689" s="14" t="s">
        <v>2027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true" customHeight="false" outlineLevel="0" collapsed="false">
      <c r="A1690" s="26" t="n">
        <v>316</v>
      </c>
      <c r="B1690" s="14" t="s">
        <v>2028</v>
      </c>
      <c r="C1690" s="14" t="s">
        <v>20</v>
      </c>
      <c r="D1690" s="27" t="n">
        <v>44503</v>
      </c>
      <c r="E1690" s="27" t="s">
        <v>21</v>
      </c>
      <c r="F1690" s="24" t="s">
        <v>2029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true" customHeight="false" outlineLevel="0" collapsed="false">
      <c r="A1691" s="26" t="n">
        <v>317</v>
      </c>
      <c r="B1691" s="14" t="s">
        <v>2030</v>
      </c>
      <c r="C1691" s="14" t="s">
        <v>20</v>
      </c>
      <c r="D1691" s="27" t="n">
        <v>44504</v>
      </c>
      <c r="E1691" s="27" t="s">
        <v>27</v>
      </c>
      <c r="F1691" s="24" t="s">
        <v>2031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true" customHeight="false" outlineLevel="0" collapsed="false">
      <c r="A1692" s="26" t="n">
        <v>318</v>
      </c>
      <c r="B1692" s="14" t="s">
        <v>2032</v>
      </c>
      <c r="C1692" s="14" t="s">
        <v>20</v>
      </c>
      <c r="D1692" s="27" t="n">
        <v>44504</v>
      </c>
      <c r="E1692" s="27" t="s">
        <v>27</v>
      </c>
      <c r="F1692" s="24" t="s">
        <v>2033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true" customHeight="false" outlineLevel="0" collapsed="false">
      <c r="A1693" s="26" t="n">
        <v>319</v>
      </c>
      <c r="B1693" s="14" t="s">
        <v>2034</v>
      </c>
      <c r="C1693" s="14" t="s">
        <v>20</v>
      </c>
      <c r="D1693" s="27" t="n">
        <v>44504</v>
      </c>
      <c r="E1693" s="27" t="s">
        <v>27</v>
      </c>
      <c r="F1693" s="24" t="s">
        <v>2035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true" customHeight="false" outlineLevel="0" collapsed="false">
      <c r="A1694" s="26" t="n">
        <v>320</v>
      </c>
      <c r="B1694" s="14" t="s">
        <v>2036</v>
      </c>
      <c r="C1694" s="14" t="s">
        <v>20</v>
      </c>
      <c r="D1694" s="27" t="n">
        <v>44504</v>
      </c>
      <c r="E1694" s="27" t="s">
        <v>27</v>
      </c>
      <c r="F1694" s="24" t="s">
        <v>2037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true" customHeight="false" outlineLevel="0" collapsed="false">
      <c r="A1695" s="26" t="n">
        <v>326</v>
      </c>
      <c r="B1695" s="14" t="s">
        <v>2038</v>
      </c>
      <c r="C1695" s="14" t="s">
        <v>20</v>
      </c>
      <c r="D1695" s="27" t="n">
        <v>44504</v>
      </c>
      <c r="E1695" s="27" t="s">
        <v>27</v>
      </c>
      <c r="F1695" s="24" t="s">
        <v>2039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true" customHeight="false" outlineLevel="0" collapsed="false">
      <c r="A1696" s="26" t="n">
        <v>321</v>
      </c>
      <c r="B1696" s="14" t="s">
        <v>2040</v>
      </c>
      <c r="C1696" s="14" t="s">
        <v>20</v>
      </c>
      <c r="D1696" s="27" t="n">
        <v>44505</v>
      </c>
      <c r="E1696" s="27" t="s">
        <v>27</v>
      </c>
      <c r="F1696" s="24" t="s">
        <v>2041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true" customHeight="false" outlineLevel="0" collapsed="false">
      <c r="A1697" s="26" t="n">
        <v>322</v>
      </c>
      <c r="B1697" s="14" t="s">
        <v>2042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true" customHeight="false" outlineLevel="0" collapsed="false">
      <c r="A1698" s="26" t="n">
        <v>323</v>
      </c>
      <c r="B1698" s="14" t="s">
        <v>2043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true" customHeight="false" outlineLevel="0" collapsed="false">
      <c r="A1699" s="49" t="n">
        <v>324</v>
      </c>
      <c r="B1699" s="14" t="s">
        <v>2044</v>
      </c>
      <c r="C1699" s="14" t="s">
        <v>20</v>
      </c>
      <c r="D1699" s="50" t="n">
        <v>44508</v>
      </c>
      <c r="E1699" s="50" t="s">
        <v>41</v>
      </c>
      <c r="F1699" s="51" t="s">
        <v>2045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true" customHeight="false" outlineLevel="0" collapsed="false">
      <c r="A1700" s="26" t="n">
        <v>325</v>
      </c>
      <c r="B1700" s="14" t="s">
        <v>2046</v>
      </c>
      <c r="C1700" s="14" t="s">
        <v>20</v>
      </c>
      <c r="D1700" s="27" t="n">
        <v>44508</v>
      </c>
      <c r="E1700" s="27" t="s">
        <v>27</v>
      </c>
      <c r="F1700" s="24" t="s">
        <v>2047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true" customHeight="false" outlineLevel="0" collapsed="false">
      <c r="A1701" s="26" t="n">
        <v>327</v>
      </c>
      <c r="B1701" s="14" t="s">
        <v>2048</v>
      </c>
      <c r="C1701" s="14" t="s">
        <v>20</v>
      </c>
      <c r="D1701" s="27" t="n">
        <v>44512</v>
      </c>
      <c r="E1701" s="27" t="s">
        <v>27</v>
      </c>
      <c r="F1701" s="24" t="s">
        <v>2049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true" customHeight="false" outlineLevel="0" collapsed="false">
      <c r="A1702" s="26" t="n">
        <v>328</v>
      </c>
      <c r="B1702" s="14" t="s">
        <v>2050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tru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tru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2051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tru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2052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true" customHeight="false" outlineLevel="0" collapsed="false">
      <c r="A1706" s="26" t="n">
        <v>332</v>
      </c>
      <c r="B1706" s="14" t="s">
        <v>2053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true" customHeight="false" outlineLevel="0" collapsed="false">
      <c r="A1707" s="26" t="n">
        <v>333</v>
      </c>
      <c r="B1707" s="14" t="s">
        <v>2054</v>
      </c>
      <c r="C1707" s="14" t="s">
        <v>20</v>
      </c>
      <c r="D1707" s="27" t="n">
        <v>44518</v>
      </c>
      <c r="E1707" s="27" t="s">
        <v>466</v>
      </c>
      <c r="F1707" s="24" t="s">
        <v>2055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tru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2056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true" customHeight="false" outlineLevel="0" collapsed="false">
      <c r="A1709" s="26" t="n">
        <v>335</v>
      </c>
      <c r="B1709" s="14" t="s">
        <v>2057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true" customHeight="false" outlineLevel="0" collapsed="false">
      <c r="A1710" s="26" t="n">
        <v>336</v>
      </c>
      <c r="B1710" s="14" t="s">
        <v>2058</v>
      </c>
      <c r="C1710" s="14" t="s">
        <v>20</v>
      </c>
      <c r="D1710" s="27" t="n">
        <v>44524</v>
      </c>
      <c r="E1710" s="27" t="s">
        <v>27</v>
      </c>
      <c r="F1710" s="24" t="s">
        <v>2059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true" customHeight="false" outlineLevel="0" collapsed="false">
      <c r="A1711" s="26" t="n">
        <v>337</v>
      </c>
      <c r="B1711" s="14" t="s">
        <v>2060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tru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2061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true" customHeight="false" outlineLevel="0" collapsed="false">
      <c r="A1713" s="26" t="n">
        <v>339</v>
      </c>
      <c r="B1713" s="14" t="s">
        <v>2062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tru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2063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true" customHeight="false" outlineLevel="0" collapsed="false">
      <c r="A1715" s="26" t="n">
        <v>340</v>
      </c>
      <c r="B1715" s="14" t="s">
        <v>2064</v>
      </c>
      <c r="C1715" s="14" t="s">
        <v>20</v>
      </c>
      <c r="D1715" s="27" t="n">
        <v>44537</v>
      </c>
      <c r="E1715" s="27" t="s">
        <v>21</v>
      </c>
      <c r="F1715" s="24" t="s">
        <v>2065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true" customHeight="false" outlineLevel="0" collapsed="false">
      <c r="A1716" s="26" t="n">
        <v>344</v>
      </c>
      <c r="B1716" s="14" t="s">
        <v>2066</v>
      </c>
      <c r="C1716" s="14" t="s">
        <v>20</v>
      </c>
      <c r="D1716" s="27" t="n">
        <v>44539</v>
      </c>
      <c r="E1716" s="27" t="s">
        <v>27</v>
      </c>
      <c r="F1716" s="24" t="s">
        <v>2067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true" customHeight="false" outlineLevel="0" collapsed="false">
      <c r="A1717" s="26" t="n">
        <v>341</v>
      </c>
      <c r="B1717" s="14" t="s">
        <v>2068</v>
      </c>
      <c r="C1717" s="14" t="s">
        <v>20</v>
      </c>
      <c r="D1717" s="27" t="n">
        <v>44540</v>
      </c>
      <c r="E1717" s="27" t="s">
        <v>27</v>
      </c>
      <c r="F1717" s="24" t="s">
        <v>2069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true" customHeight="false" outlineLevel="0" collapsed="false">
      <c r="A1718" s="26" t="n">
        <v>342</v>
      </c>
      <c r="B1718" s="14" t="s">
        <v>2070</v>
      </c>
      <c r="C1718" s="14" t="s">
        <v>20</v>
      </c>
      <c r="D1718" s="27" t="n">
        <v>44545</v>
      </c>
      <c r="E1718" s="27" t="s">
        <v>27</v>
      </c>
      <c r="F1718" s="24" t="s">
        <v>2071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true" customHeight="false" outlineLevel="0" collapsed="false">
      <c r="A1719" s="26" t="n">
        <v>345</v>
      </c>
      <c r="B1719" s="14" t="s">
        <v>2072</v>
      </c>
      <c r="C1719" s="14" t="s">
        <v>20</v>
      </c>
      <c r="D1719" s="27" t="n">
        <v>44550</v>
      </c>
      <c r="E1719" s="27" t="s">
        <v>466</v>
      </c>
      <c r="F1719" s="24" t="s">
        <v>2073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true" customHeight="false" outlineLevel="0" collapsed="false">
      <c r="A1720" s="26" t="n">
        <v>346</v>
      </c>
      <c r="B1720" s="14" t="s">
        <v>2074</v>
      </c>
      <c r="C1720" s="14" t="s">
        <v>20</v>
      </c>
      <c r="D1720" s="27" t="n">
        <v>44552</v>
      </c>
      <c r="E1720" s="27" t="s">
        <v>466</v>
      </c>
      <c r="F1720" s="24" t="s">
        <v>2075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tru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2076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true" customHeight="false" outlineLevel="0" collapsed="false">
      <c r="A1722" s="26" t="n">
        <v>1</v>
      </c>
      <c r="B1722" s="14" t="s">
        <v>2077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2078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true" customHeight="false" outlineLevel="0" collapsed="false">
      <c r="A1723" s="26" t="n">
        <v>2</v>
      </c>
      <c r="B1723" s="14" t="s">
        <v>2079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tru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2080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true" customHeight="false" outlineLevel="0" collapsed="false">
      <c r="A1725" s="26" t="n">
        <v>4</v>
      </c>
      <c r="B1725" s="14" t="s">
        <v>2081</v>
      </c>
      <c r="C1725" s="14" t="s">
        <v>20</v>
      </c>
      <c r="D1725" s="27" t="n">
        <v>44574</v>
      </c>
      <c r="E1725" s="27" t="s">
        <v>466</v>
      </c>
      <c r="F1725" s="24" t="s">
        <v>2082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tru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2083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true" customHeight="false" outlineLevel="0" collapsed="false">
      <c r="A1727" s="26" t="n">
        <v>6</v>
      </c>
      <c r="B1727" s="14" t="s">
        <v>2081</v>
      </c>
      <c r="C1727" s="14" t="s">
        <v>20</v>
      </c>
      <c r="D1727" s="27" t="n">
        <v>44578</v>
      </c>
      <c r="E1727" s="27" t="s">
        <v>466</v>
      </c>
      <c r="F1727" s="24" t="s">
        <v>2084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true" customHeight="false" outlineLevel="0" collapsed="false">
      <c r="A1728" s="26" t="n">
        <v>7</v>
      </c>
      <c r="B1728" s="14" t="s">
        <v>2085</v>
      </c>
      <c r="C1728" s="14" t="s">
        <v>20</v>
      </c>
      <c r="D1728" s="27" t="n">
        <v>44578</v>
      </c>
      <c r="E1728" s="27" t="s">
        <v>466</v>
      </c>
      <c r="F1728" s="24" t="s">
        <v>2086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true" customHeight="false" outlineLevel="0" collapsed="false">
      <c r="A1729" s="26" t="n">
        <v>8</v>
      </c>
      <c r="B1729" s="14" t="s">
        <v>2087</v>
      </c>
      <c r="C1729" s="14" t="s">
        <v>20</v>
      </c>
      <c r="D1729" s="27" t="n">
        <v>44579</v>
      </c>
      <c r="E1729" s="27" t="s">
        <v>41</v>
      </c>
      <c r="F1729" s="24" t="s">
        <v>2088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tru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2089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true" customHeight="false" outlineLevel="0" collapsed="false">
      <c r="A1731" s="26" t="n">
        <v>10</v>
      </c>
      <c r="B1731" s="14" t="s">
        <v>2090</v>
      </c>
      <c r="C1731" s="14" t="s">
        <v>20</v>
      </c>
      <c r="D1731" s="27" t="n">
        <v>44582</v>
      </c>
      <c r="E1731" s="27" t="s">
        <v>27</v>
      </c>
      <c r="F1731" s="24" t="s">
        <v>2091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true" customHeight="false" outlineLevel="0" collapsed="false">
      <c r="A1732" s="26" t="n">
        <v>11</v>
      </c>
      <c r="B1732" s="14" t="s">
        <v>2092</v>
      </c>
      <c r="C1732" s="14" t="s">
        <v>20</v>
      </c>
      <c r="D1732" s="27" t="n">
        <v>44586</v>
      </c>
      <c r="E1732" s="27" t="s">
        <v>27</v>
      </c>
      <c r="F1732" s="24" t="s">
        <v>2093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tru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2013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tru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2094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tru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2095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true" customHeight="false" outlineLevel="0" collapsed="false">
      <c r="A1736" s="26" t="n">
        <v>15</v>
      </c>
      <c r="B1736" s="14" t="s">
        <v>2096</v>
      </c>
      <c r="C1736" s="14" t="s">
        <v>20</v>
      </c>
      <c r="D1736" s="27" t="n">
        <v>44589</v>
      </c>
      <c r="E1736" s="27" t="s">
        <v>41</v>
      </c>
      <c r="F1736" s="24" t="s">
        <v>2097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true" customHeight="false" outlineLevel="0" collapsed="false">
      <c r="A1737" s="26" t="n">
        <v>16</v>
      </c>
      <c r="B1737" s="14" t="s">
        <v>2098</v>
      </c>
      <c r="C1737" s="14" t="s">
        <v>20</v>
      </c>
      <c r="D1737" s="27" t="n">
        <v>44592</v>
      </c>
      <c r="E1737" s="27" t="s">
        <v>27</v>
      </c>
      <c r="F1737" s="24" t="s">
        <v>2099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true" customHeight="false" outlineLevel="0" collapsed="false">
      <c r="A1738" s="26" t="n">
        <v>17</v>
      </c>
      <c r="B1738" s="14" t="s">
        <v>2100</v>
      </c>
      <c r="C1738" s="14" t="s">
        <v>20</v>
      </c>
      <c r="D1738" s="27" t="n">
        <v>44592</v>
      </c>
      <c r="E1738" s="27" t="s">
        <v>41</v>
      </c>
      <c r="F1738" s="24" t="s">
        <v>2101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true" customHeight="false" outlineLevel="0" collapsed="false">
      <c r="A1739" s="26" t="n">
        <v>18</v>
      </c>
      <c r="B1739" s="14" t="s">
        <v>2100</v>
      </c>
      <c r="C1739" s="14" t="s">
        <v>20</v>
      </c>
      <c r="D1739" s="27" t="n">
        <v>44592</v>
      </c>
      <c r="E1739" s="27" t="s">
        <v>41</v>
      </c>
      <c r="F1739" s="24" t="s">
        <v>2102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true" customHeight="false" outlineLevel="0" collapsed="false">
      <c r="A1740" s="26" t="n">
        <v>19</v>
      </c>
      <c r="B1740" s="14" t="s">
        <v>2100</v>
      </c>
      <c r="C1740" s="14" t="s">
        <v>20</v>
      </c>
      <c r="D1740" s="27" t="n">
        <v>44592</v>
      </c>
      <c r="E1740" s="27" t="s">
        <v>41</v>
      </c>
      <c r="F1740" s="24" t="s">
        <v>2103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tru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true" customHeight="false" outlineLevel="0" collapsed="false">
      <c r="A1742" s="26" t="n">
        <v>21</v>
      </c>
      <c r="B1742" s="14" t="s">
        <v>2104</v>
      </c>
      <c r="C1742" s="14" t="s">
        <v>20</v>
      </c>
      <c r="D1742" s="27" t="n">
        <v>44593</v>
      </c>
      <c r="E1742" s="27" t="s">
        <v>41</v>
      </c>
      <c r="F1742" s="24" t="s">
        <v>2105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tru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2097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true" customHeight="false" outlineLevel="0" collapsed="false">
      <c r="A1744" s="26" t="n">
        <v>23</v>
      </c>
      <c r="B1744" s="14" t="s">
        <v>2106</v>
      </c>
      <c r="C1744" s="14" t="s">
        <v>20</v>
      </c>
      <c r="D1744" s="27" t="n">
        <v>44593</v>
      </c>
      <c r="E1744" s="27" t="s">
        <v>27</v>
      </c>
      <c r="F1744" s="24" t="s">
        <v>2107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true" customHeight="false" outlineLevel="0" collapsed="false">
      <c r="A1745" s="26" t="n">
        <v>24</v>
      </c>
      <c r="B1745" s="14" t="s">
        <v>2092</v>
      </c>
      <c r="C1745" s="14" t="s">
        <v>20</v>
      </c>
      <c r="D1745" s="27" t="n">
        <v>44593</v>
      </c>
      <c r="E1745" s="27" t="s">
        <v>27</v>
      </c>
      <c r="F1745" s="24" t="s">
        <v>2056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true" customHeight="false" outlineLevel="0" collapsed="false">
      <c r="A1746" s="26" t="n">
        <v>25</v>
      </c>
      <c r="B1746" s="14" t="s">
        <v>2108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true" customHeight="true" outlineLevel="0" collapsed="false">
      <c r="A1747" s="26" t="n">
        <v>26</v>
      </c>
      <c r="B1747" s="14" t="s">
        <v>2109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true" customHeight="false" outlineLevel="0" collapsed="false">
      <c r="A1748" s="26" t="n">
        <v>27</v>
      </c>
      <c r="B1748" s="14" t="s">
        <v>2110</v>
      </c>
      <c r="C1748" s="14" t="s">
        <v>20</v>
      </c>
      <c r="D1748" s="27" t="n">
        <v>44595</v>
      </c>
      <c r="E1748" s="27" t="s">
        <v>21</v>
      </c>
      <c r="F1748" s="24" t="s">
        <v>2111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true" customHeight="false" outlineLevel="0" collapsed="false">
      <c r="A1749" s="26" t="n">
        <v>13</v>
      </c>
      <c r="B1749" s="14" t="s">
        <v>2112</v>
      </c>
      <c r="C1749" s="14" t="s">
        <v>20</v>
      </c>
      <c r="D1749" s="27" t="n">
        <v>44598</v>
      </c>
      <c r="E1749" s="27" t="s">
        <v>2113</v>
      </c>
      <c r="F1749" s="24" t="s">
        <v>2114</v>
      </c>
      <c r="G1749" s="25" t="s">
        <v>2115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true" customHeight="false" outlineLevel="0" collapsed="false">
      <c r="A1750" s="26" t="n">
        <v>14</v>
      </c>
      <c r="B1750" s="14" t="s">
        <v>2116</v>
      </c>
      <c r="C1750" s="14" t="s">
        <v>20</v>
      </c>
      <c r="D1750" s="27" t="n">
        <v>44599</v>
      </c>
      <c r="E1750" s="27" t="s">
        <v>2117</v>
      </c>
      <c r="F1750" s="24" t="s">
        <v>2118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true" customHeight="false" outlineLevel="0" collapsed="false">
      <c r="A1751" s="26" t="n">
        <v>28</v>
      </c>
      <c r="B1751" s="14" t="s">
        <v>2119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true" customHeight="false" outlineLevel="0" collapsed="false">
      <c r="A1752" s="26" t="n">
        <v>29</v>
      </c>
      <c r="B1752" s="14" t="s">
        <v>2120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true" customHeight="false" outlineLevel="0" collapsed="false">
      <c r="A1753" s="26" t="n">
        <v>30</v>
      </c>
      <c r="B1753" s="14" t="s">
        <v>2121</v>
      </c>
      <c r="C1753" s="14" t="s">
        <v>20</v>
      </c>
      <c r="D1753" s="27" t="n">
        <v>44599</v>
      </c>
      <c r="E1753" s="27" t="s">
        <v>27</v>
      </c>
      <c r="F1753" s="24" t="s">
        <v>2122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true" customHeight="false" outlineLevel="0" collapsed="false">
      <c r="A1754" s="26" t="n">
        <v>32</v>
      </c>
      <c r="B1754" s="14" t="s">
        <v>2123</v>
      </c>
      <c r="C1754" s="14" t="s">
        <v>20</v>
      </c>
      <c r="D1754" s="27" t="n">
        <v>44599</v>
      </c>
      <c r="E1754" s="27" t="s">
        <v>27</v>
      </c>
      <c r="F1754" s="24" t="s">
        <v>2124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true" customHeight="false" outlineLevel="0" collapsed="false">
      <c r="A1755" s="26" t="n">
        <v>31</v>
      </c>
      <c r="B1755" s="14" t="s">
        <v>2021</v>
      </c>
      <c r="C1755" s="14" t="s">
        <v>20</v>
      </c>
      <c r="D1755" s="27" t="n">
        <v>44600</v>
      </c>
      <c r="E1755" s="27" t="s">
        <v>21</v>
      </c>
      <c r="F1755" s="24" t="s">
        <v>2125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true" customHeight="false" outlineLevel="0" collapsed="false">
      <c r="A1756" s="26" t="n">
        <v>21</v>
      </c>
      <c r="B1756" s="14" t="s">
        <v>2126</v>
      </c>
      <c r="C1756" s="14" t="s">
        <v>20</v>
      </c>
      <c r="D1756" s="27" t="n">
        <v>44601</v>
      </c>
      <c r="E1756" s="27" t="s">
        <v>2117</v>
      </c>
      <c r="F1756" s="24" t="s">
        <v>2127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tru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2128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tru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2129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true" customHeight="false" outlineLevel="0" collapsed="false">
      <c r="A1759" s="26" t="n">
        <v>35</v>
      </c>
      <c r="B1759" s="14" t="s">
        <v>2130</v>
      </c>
      <c r="C1759" s="14" t="s">
        <v>20</v>
      </c>
      <c r="D1759" s="27" t="n">
        <v>44601</v>
      </c>
      <c r="E1759" s="27" t="s">
        <v>466</v>
      </c>
      <c r="F1759" s="24" t="s">
        <v>2131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tru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2132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true" customHeight="false" outlineLevel="0" collapsed="false">
      <c r="A1761" s="26" t="n">
        <v>37</v>
      </c>
      <c r="B1761" s="14" t="s">
        <v>2133</v>
      </c>
      <c r="C1761" s="14" t="s">
        <v>20</v>
      </c>
      <c r="D1761" s="27" t="n">
        <v>44602</v>
      </c>
      <c r="E1761" s="27" t="s">
        <v>21</v>
      </c>
      <c r="F1761" s="24" t="s">
        <v>2111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true" customHeight="false" outlineLevel="0" collapsed="false">
      <c r="A1762" s="26" t="n">
        <v>38</v>
      </c>
      <c r="B1762" s="14" t="s">
        <v>2134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true" customHeight="false" outlineLevel="0" collapsed="false">
      <c r="A1763" s="26" t="n">
        <v>39</v>
      </c>
      <c r="B1763" s="14" t="s">
        <v>2135</v>
      </c>
      <c r="C1763" s="14" t="s">
        <v>20</v>
      </c>
      <c r="D1763" s="27" t="n">
        <v>44609</v>
      </c>
      <c r="E1763" s="27" t="s">
        <v>41</v>
      </c>
      <c r="F1763" s="24" t="s">
        <v>2136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true" customHeight="false" outlineLevel="0" collapsed="false">
      <c r="A1764" s="26" t="n">
        <v>40</v>
      </c>
      <c r="B1764" s="14" t="s">
        <v>2137</v>
      </c>
      <c r="C1764" s="14" t="s">
        <v>20</v>
      </c>
      <c r="D1764" s="27" t="n">
        <v>44610</v>
      </c>
      <c r="E1764" s="27" t="s">
        <v>21</v>
      </c>
      <c r="F1764" s="24" t="s">
        <v>2138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true" customHeight="false" outlineLevel="0" collapsed="false">
      <c r="A1765" s="26" t="n">
        <v>41</v>
      </c>
      <c r="B1765" s="14" t="s">
        <v>2139</v>
      </c>
      <c r="C1765" s="14" t="s">
        <v>20</v>
      </c>
      <c r="D1765" s="27" t="n">
        <v>44610</v>
      </c>
      <c r="E1765" s="27" t="s">
        <v>466</v>
      </c>
      <c r="F1765" s="24" t="s">
        <v>2140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true" customHeight="false" outlineLevel="0" collapsed="false">
      <c r="A1766" s="26" t="n">
        <v>42</v>
      </c>
      <c r="B1766" s="14" t="s">
        <v>2141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true" customHeight="false" outlineLevel="0" collapsed="false">
      <c r="A1767" s="26" t="n">
        <v>43</v>
      </c>
      <c r="B1767" s="14" t="s">
        <v>2142</v>
      </c>
      <c r="C1767" s="14" t="s">
        <v>20</v>
      </c>
      <c r="D1767" s="27" t="n">
        <v>44615</v>
      </c>
      <c r="E1767" s="27" t="s">
        <v>27</v>
      </c>
      <c r="F1767" s="24" t="s">
        <v>2143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true" customHeight="false" outlineLevel="0" collapsed="false">
      <c r="A1768" s="26" t="n">
        <v>44</v>
      </c>
      <c r="B1768" s="14" t="s">
        <v>2144</v>
      </c>
      <c r="C1768" s="14" t="s">
        <v>20</v>
      </c>
      <c r="D1768" s="27" t="n">
        <v>44616</v>
      </c>
      <c r="E1768" s="27" t="s">
        <v>27</v>
      </c>
      <c r="F1768" s="24" t="s">
        <v>2145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true" customHeight="false" outlineLevel="0" collapsed="false">
      <c r="A1769" s="26" t="n">
        <v>45</v>
      </c>
      <c r="B1769" s="14" t="s">
        <v>2146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true" customHeight="false" outlineLevel="0" collapsed="false">
      <c r="A1770" s="26" t="n">
        <v>46</v>
      </c>
      <c r="B1770" s="14" t="s">
        <v>2137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true" customHeight="false" outlineLevel="0" collapsed="false">
      <c r="A1771" s="26" t="n">
        <v>47</v>
      </c>
      <c r="B1771" s="14" t="s">
        <v>2147</v>
      </c>
      <c r="C1771" s="14" t="s">
        <v>20</v>
      </c>
      <c r="D1771" s="27" t="n">
        <v>44624</v>
      </c>
      <c r="E1771" s="27" t="s">
        <v>27</v>
      </c>
      <c r="F1771" s="24" t="s">
        <v>2148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true" customHeight="false" outlineLevel="0" collapsed="false">
      <c r="A1772" s="26" t="n">
        <v>48</v>
      </c>
      <c r="B1772" s="14" t="s">
        <v>2149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true" customHeight="false" outlineLevel="0" collapsed="false">
      <c r="A1773" s="26" t="n">
        <v>49</v>
      </c>
      <c r="B1773" s="14" t="s">
        <v>2150</v>
      </c>
      <c r="C1773" s="14" t="s">
        <v>20</v>
      </c>
      <c r="D1773" s="27" t="n">
        <v>44628</v>
      </c>
      <c r="E1773" s="27" t="s">
        <v>27</v>
      </c>
      <c r="F1773" s="24" t="s">
        <v>2151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true" customHeight="false" outlineLevel="0" collapsed="false">
      <c r="A1774" s="26" t="n">
        <v>50</v>
      </c>
      <c r="B1774" s="14" t="s">
        <v>2058</v>
      </c>
      <c r="C1774" s="14" t="s">
        <v>20</v>
      </c>
      <c r="D1774" s="27" t="n">
        <v>44628</v>
      </c>
      <c r="E1774" s="27" t="s">
        <v>27</v>
      </c>
      <c r="F1774" s="24" t="s">
        <v>2152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true" customHeight="false" outlineLevel="0" collapsed="false">
      <c r="A1775" s="26" t="n">
        <v>51</v>
      </c>
      <c r="B1775" s="14" t="s">
        <v>2153</v>
      </c>
      <c r="C1775" s="14" t="s">
        <v>20</v>
      </c>
      <c r="D1775" s="27" t="n">
        <v>44629</v>
      </c>
      <c r="E1775" s="27" t="s">
        <v>41</v>
      </c>
      <c r="F1775" s="24" t="s">
        <v>2154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true" customHeight="false" outlineLevel="0" collapsed="false">
      <c r="A1776" s="49" t="n">
        <v>52</v>
      </c>
      <c r="B1776" s="14" t="s">
        <v>2155</v>
      </c>
      <c r="C1776" s="14" t="s">
        <v>20</v>
      </c>
      <c r="D1776" s="50" t="n">
        <v>44629</v>
      </c>
      <c r="E1776" s="50" t="s">
        <v>27</v>
      </c>
      <c r="F1776" s="51" t="s">
        <v>2156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true" customHeight="false" outlineLevel="0" collapsed="false">
      <c r="A1777" s="26" t="n">
        <v>53</v>
      </c>
      <c r="B1777" s="14" t="s">
        <v>2157</v>
      </c>
      <c r="C1777" s="14" t="s">
        <v>20</v>
      </c>
      <c r="D1777" s="27" t="n">
        <v>44629</v>
      </c>
      <c r="E1777" s="27" t="s">
        <v>21</v>
      </c>
      <c r="F1777" s="24" t="s">
        <v>2158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true" customHeight="false" outlineLevel="0" collapsed="false">
      <c r="A1778" s="26" t="n">
        <v>54</v>
      </c>
      <c r="B1778" s="14" t="s">
        <v>2159</v>
      </c>
      <c r="C1778" s="14" t="s">
        <v>20</v>
      </c>
      <c r="D1778" s="27" t="n">
        <v>44630</v>
      </c>
      <c r="E1778" s="27" t="s">
        <v>27</v>
      </c>
      <c r="F1778" s="24" t="s">
        <v>2160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true" customHeight="false" outlineLevel="0" collapsed="false">
      <c r="A1779" s="26" t="n">
        <v>55</v>
      </c>
      <c r="B1779" s="14" t="s">
        <v>2161</v>
      </c>
      <c r="C1779" s="14" t="s">
        <v>20</v>
      </c>
      <c r="D1779" s="27" t="n">
        <v>44631</v>
      </c>
      <c r="E1779" s="27" t="s">
        <v>41</v>
      </c>
      <c r="F1779" s="24" t="s">
        <v>2162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true" customHeight="false" outlineLevel="0" collapsed="false">
      <c r="A1780" s="26" t="n">
        <v>56</v>
      </c>
      <c r="B1780" s="14" t="s">
        <v>2163</v>
      </c>
      <c r="C1780" s="14" t="s">
        <v>20</v>
      </c>
      <c r="D1780" s="27" t="n">
        <v>44635</v>
      </c>
      <c r="E1780" s="27" t="s">
        <v>2117</v>
      </c>
      <c r="F1780" s="24" t="s">
        <v>2164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true" customHeight="false" outlineLevel="0" collapsed="false">
      <c r="A1781" s="26" t="n">
        <v>57</v>
      </c>
      <c r="B1781" s="14" t="s">
        <v>2165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true" customHeight="false" outlineLevel="0" collapsed="false">
      <c r="A1782" s="26" t="n">
        <v>58</v>
      </c>
      <c r="B1782" s="14" t="s">
        <v>2166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true" customHeight="false" outlineLevel="0" collapsed="false">
      <c r="A1783" s="49" t="n">
        <v>59</v>
      </c>
      <c r="B1783" s="14" t="s">
        <v>2167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true" customHeight="false" outlineLevel="0" collapsed="false">
      <c r="A1784" s="26" t="n">
        <v>60</v>
      </c>
      <c r="B1784" s="14" t="s">
        <v>2168</v>
      </c>
      <c r="C1784" s="14" t="s">
        <v>20</v>
      </c>
      <c r="D1784" s="27" t="n">
        <v>44638</v>
      </c>
      <c r="E1784" s="27" t="s">
        <v>2117</v>
      </c>
      <c r="F1784" s="24" t="s">
        <v>2169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true" customHeight="false" outlineLevel="0" collapsed="false">
      <c r="A1785" s="26" t="n">
        <v>61</v>
      </c>
      <c r="B1785" s="14" t="s">
        <v>2170</v>
      </c>
      <c r="C1785" s="14" t="s">
        <v>20</v>
      </c>
      <c r="D1785" s="27" t="n">
        <v>44638</v>
      </c>
      <c r="E1785" s="27" t="s">
        <v>41</v>
      </c>
      <c r="F1785" s="24" t="s">
        <v>2171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true" customHeight="false" outlineLevel="0" collapsed="false">
      <c r="A1786" s="49" t="n">
        <v>62</v>
      </c>
      <c r="B1786" s="14" t="s">
        <v>2172</v>
      </c>
      <c r="C1786" s="14" t="s">
        <v>20</v>
      </c>
      <c r="D1786" s="50" t="n">
        <v>44641</v>
      </c>
      <c r="E1786" s="50" t="s">
        <v>2117</v>
      </c>
      <c r="F1786" s="51" t="s">
        <v>2173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tru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2117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true" customHeight="false" outlineLevel="0" collapsed="false">
      <c r="A1788" s="26" t="n">
        <v>65</v>
      </c>
      <c r="B1788" s="14" t="s">
        <v>2174</v>
      </c>
      <c r="C1788" s="14" t="s">
        <v>20</v>
      </c>
      <c r="D1788" s="27" t="n">
        <v>44643</v>
      </c>
      <c r="E1788" s="27" t="s">
        <v>2117</v>
      </c>
      <c r="F1788" s="24" t="s">
        <v>2175</v>
      </c>
      <c r="G1788" s="25" t="s">
        <v>23</v>
      </c>
      <c r="H1788" s="28"/>
      <c r="I1788" s="27" t="s">
        <v>2176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tru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2117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true" customHeight="false" outlineLevel="0" collapsed="false">
      <c r="A1790" s="26" t="n">
        <v>67</v>
      </c>
      <c r="B1790" s="14" t="s">
        <v>2177</v>
      </c>
      <c r="C1790" s="14" t="s">
        <v>20</v>
      </c>
      <c r="D1790" s="27" t="n">
        <v>44648</v>
      </c>
      <c r="E1790" s="27" t="s">
        <v>41</v>
      </c>
      <c r="F1790" s="24" t="s">
        <v>2178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tru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2117</v>
      </c>
      <c r="F1791" s="24" t="s">
        <v>2179</v>
      </c>
      <c r="G1791" s="25" t="s">
        <v>32</v>
      </c>
      <c r="H1791" s="28" t="s">
        <v>2180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true" customHeight="false" outlineLevel="0" collapsed="false">
      <c r="A1792" s="26" t="n">
        <v>69</v>
      </c>
      <c r="B1792" s="14" t="s">
        <v>2181</v>
      </c>
      <c r="C1792" s="14" t="s">
        <v>20</v>
      </c>
      <c r="D1792" s="27" t="n">
        <v>44651</v>
      </c>
      <c r="E1792" s="27" t="s">
        <v>2117</v>
      </c>
      <c r="F1792" s="24" t="s">
        <v>2182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true" customHeight="false" outlineLevel="0" collapsed="false">
      <c r="A1793" s="26" t="n">
        <v>117</v>
      </c>
      <c r="B1793" s="14" t="s">
        <v>2183</v>
      </c>
      <c r="C1793" s="14" t="s">
        <v>20</v>
      </c>
      <c r="D1793" s="27" t="n">
        <v>44656</v>
      </c>
      <c r="E1793" s="27" t="s">
        <v>2117</v>
      </c>
      <c r="F1793" s="2" t="s">
        <v>2184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tru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tru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true" customHeight="false" outlineLevel="0" collapsed="false">
      <c r="A1796" s="26" t="n">
        <v>72</v>
      </c>
      <c r="B1796" s="14" t="s">
        <v>2185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true" customHeight="false" outlineLevel="0" collapsed="false">
      <c r="A1797" s="26" t="n">
        <v>73</v>
      </c>
      <c r="B1797" s="14" t="s">
        <v>2186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true" customHeight="false" outlineLevel="0" collapsed="false">
      <c r="A1798" s="26" t="n">
        <v>74</v>
      </c>
      <c r="B1798" s="14" t="s">
        <v>2187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tru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true" customHeight="false" outlineLevel="0" collapsed="false">
      <c r="A1800" s="26" t="n">
        <v>76</v>
      </c>
      <c r="B1800" s="14" t="s">
        <v>2188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tru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true" customHeight="false" outlineLevel="0" collapsed="false">
      <c r="A1802" s="26" t="n">
        <v>78</v>
      </c>
      <c r="B1802" s="14" t="s">
        <v>2189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2190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tru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tru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tru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2117</v>
      </c>
      <c r="F1805" s="24" t="s">
        <v>2191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tru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2117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true" customHeight="false" outlineLevel="0" collapsed="false">
      <c r="A1807" s="26" t="n">
        <v>83</v>
      </c>
      <c r="B1807" s="14" t="s">
        <v>2192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true" customHeight="false" outlineLevel="0" collapsed="false">
      <c r="A1808" s="26" t="n">
        <v>84</v>
      </c>
      <c r="B1808" s="14" t="s">
        <v>2062</v>
      </c>
      <c r="C1808" s="14" t="s">
        <v>20</v>
      </c>
      <c r="D1808" s="27" t="n">
        <v>44670</v>
      </c>
      <c r="E1808" s="27" t="s">
        <v>41</v>
      </c>
      <c r="F1808" s="24" t="s">
        <v>2193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true" customHeight="false" outlineLevel="0" collapsed="false">
      <c r="A1809" s="26" t="n">
        <v>85</v>
      </c>
      <c r="B1809" s="14" t="s">
        <v>2194</v>
      </c>
      <c r="C1809" s="14" t="s">
        <v>20</v>
      </c>
      <c r="D1809" s="27" t="n">
        <v>44671</v>
      </c>
      <c r="E1809" s="27" t="s">
        <v>41</v>
      </c>
      <c r="F1809" s="24" t="s">
        <v>2193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true" customHeight="false" outlineLevel="0" collapsed="false">
      <c r="A1810" s="26" t="n">
        <v>86</v>
      </c>
      <c r="B1810" s="14" t="s">
        <v>2195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tru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tru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true" customHeight="false" outlineLevel="0" collapsed="false">
      <c r="A1813" s="26" t="n">
        <v>89</v>
      </c>
      <c r="B1813" s="14" t="s">
        <v>2027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tru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tru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tru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true" customHeight="false" outlineLevel="0" collapsed="false">
      <c r="A1817" s="26" t="n">
        <v>93</v>
      </c>
      <c r="B1817" s="14" t="s">
        <v>2196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true" customHeight="false" outlineLevel="0" collapsed="false">
      <c r="A1818" s="26" t="n">
        <v>94</v>
      </c>
      <c r="B1818" s="14" t="s">
        <v>2197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2198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tru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tru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tru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tru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true" customHeight="false" outlineLevel="0" collapsed="false">
      <c r="A1823" s="26" t="n">
        <v>99</v>
      </c>
      <c r="B1823" s="14" t="s">
        <v>2199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true" customHeight="false" outlineLevel="0" collapsed="false">
      <c r="A1824" s="26" t="n">
        <v>100</v>
      </c>
      <c r="B1824" s="14" t="s">
        <v>2200</v>
      </c>
      <c r="C1824" s="14" t="s">
        <v>20</v>
      </c>
      <c r="D1824" s="27" t="n">
        <v>44676</v>
      </c>
      <c r="E1824" s="27" t="s">
        <v>41</v>
      </c>
      <c r="F1824" s="24" t="s">
        <v>2201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true" customHeight="false" outlineLevel="0" collapsed="false">
      <c r="A1825" s="26" t="n">
        <v>101</v>
      </c>
      <c r="B1825" s="14" t="s">
        <v>2202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tru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tru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tru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tru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tru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true" customHeight="false" outlineLevel="0" collapsed="false">
      <c r="A1831" s="26" t="n">
        <v>107</v>
      </c>
      <c r="B1831" s="14" t="s">
        <v>2203</v>
      </c>
      <c r="C1831" s="14" t="s">
        <v>20</v>
      </c>
      <c r="D1831" s="27" t="n">
        <v>44677</v>
      </c>
      <c r="E1831" s="27" t="s">
        <v>41</v>
      </c>
      <c r="F1831" s="24" t="s">
        <v>2204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tru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tru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true" customHeight="false" outlineLevel="0" collapsed="false">
      <c r="A1834" s="26" t="n">
        <v>110</v>
      </c>
      <c r="B1834" s="14" t="s">
        <v>2205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tru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tru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tru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tru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tru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true" customHeight="false" outlineLevel="0" collapsed="false">
      <c r="A1840" s="26" t="n">
        <v>116</v>
      </c>
      <c r="B1840" s="14" t="s">
        <v>2206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tru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tru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true" customHeight="false" outlineLevel="0" collapsed="false">
      <c r="A1843" s="26" t="n">
        <v>120</v>
      </c>
      <c r="B1843" s="14" t="s">
        <v>2207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tru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2208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tru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tru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tru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true" customHeight="false" outlineLevel="0" collapsed="false">
      <c r="A1848" s="26" t="n">
        <v>125</v>
      </c>
      <c r="B1848" s="14" t="s">
        <v>2209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tru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tru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tru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tru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tru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tru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tru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tru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tru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true" customHeight="false" outlineLevel="0" collapsed="false">
      <c r="A1858" s="26" t="n">
        <v>135</v>
      </c>
      <c r="B1858" s="14" t="s">
        <v>2210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tru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tru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true" customHeight="false" outlineLevel="0" collapsed="false">
      <c r="A1861" s="26" t="n">
        <v>136</v>
      </c>
      <c r="B1861" s="14" t="s">
        <v>2211</v>
      </c>
      <c r="C1861" s="14" t="s">
        <v>20</v>
      </c>
      <c r="D1861" s="27" t="n">
        <v>44690</v>
      </c>
      <c r="E1861" s="27" t="s">
        <v>2117</v>
      </c>
      <c r="F1861" s="24" t="s">
        <v>2212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tru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true" customHeight="false" outlineLevel="0" collapsed="false">
      <c r="A1863" s="26" t="n">
        <v>139</v>
      </c>
      <c r="B1863" s="14" t="s">
        <v>2213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true" customHeight="false" outlineLevel="0" collapsed="false">
      <c r="A1864" s="26" t="n">
        <v>140</v>
      </c>
      <c r="B1864" s="14" t="s">
        <v>2214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true" customHeight="false" outlineLevel="0" collapsed="false">
      <c r="A1865" s="26" t="n">
        <v>141</v>
      </c>
      <c r="B1865" s="14" t="s">
        <v>2215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tru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tru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true" customHeight="false" outlineLevel="0" collapsed="false">
      <c r="A1868" s="26" t="n">
        <v>144</v>
      </c>
      <c r="B1868" s="14" t="s">
        <v>2216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tru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true" customHeight="false" outlineLevel="0" collapsed="false">
      <c r="A1870" s="26" t="n">
        <v>146</v>
      </c>
      <c r="B1870" s="14" t="s">
        <v>2199</v>
      </c>
      <c r="C1870" s="14" t="s">
        <v>20</v>
      </c>
      <c r="D1870" s="27" t="n">
        <v>44693</v>
      </c>
      <c r="E1870" s="27" t="s">
        <v>2117</v>
      </c>
      <c r="F1870" s="24" t="s">
        <v>2217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true" customHeight="false" outlineLevel="0" collapsed="false">
      <c r="A1871" s="26" t="n">
        <v>147</v>
      </c>
      <c r="B1871" s="14" t="s">
        <v>2218</v>
      </c>
      <c r="C1871" s="14" t="s">
        <v>20</v>
      </c>
      <c r="D1871" s="27" t="n">
        <v>44693</v>
      </c>
      <c r="E1871" s="27" t="s">
        <v>2117</v>
      </c>
      <c r="F1871" s="24" t="s">
        <v>2219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tru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2117</v>
      </c>
      <c r="F1872" s="24" t="s">
        <v>2220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true" customHeight="false" outlineLevel="0" collapsed="false">
      <c r="A1873" s="26" t="n">
        <v>149</v>
      </c>
      <c r="B1873" s="14" t="s">
        <v>2074</v>
      </c>
      <c r="C1873" s="14" t="s">
        <v>20</v>
      </c>
      <c r="D1873" s="27" t="n">
        <v>44693</v>
      </c>
      <c r="E1873" s="27" t="s">
        <v>2117</v>
      </c>
      <c r="F1873" s="24" t="s">
        <v>2221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true" customHeight="false" outlineLevel="0" collapsed="false">
      <c r="A1874" s="26" t="n">
        <v>150</v>
      </c>
      <c r="B1874" s="14" t="s">
        <v>2222</v>
      </c>
      <c r="C1874" s="14" t="s">
        <v>20</v>
      </c>
      <c r="D1874" s="27" t="n">
        <v>44693</v>
      </c>
      <c r="E1874" s="27" t="s">
        <v>2117</v>
      </c>
      <c r="F1874" s="24" t="s">
        <v>2223</v>
      </c>
      <c r="G1874" s="25" t="s">
        <v>66</v>
      </c>
      <c r="H1874" s="28" t="s">
        <v>2113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tru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2117</v>
      </c>
      <c r="F1875" s="24" t="s">
        <v>2224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tru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2113</v>
      </c>
      <c r="F1876" s="24" t="s">
        <v>2225</v>
      </c>
      <c r="G1876" s="25" t="s">
        <v>66</v>
      </c>
      <c r="H1876" s="28" t="s">
        <v>2113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true" customHeight="false" outlineLevel="0" collapsed="false">
      <c r="A1877" s="26" t="n">
        <v>183</v>
      </c>
      <c r="B1877" s="14" t="s">
        <v>2226</v>
      </c>
      <c r="C1877" s="14" t="s">
        <v>20</v>
      </c>
      <c r="D1877" s="27" t="n">
        <v>44696</v>
      </c>
      <c r="E1877" s="27" t="s">
        <v>2117</v>
      </c>
      <c r="F1877" s="24" t="s">
        <v>2227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true" customHeight="false" outlineLevel="0" collapsed="false">
      <c r="A1878" s="26" t="n">
        <v>153</v>
      </c>
      <c r="B1878" s="14" t="s">
        <v>2228</v>
      </c>
      <c r="C1878" s="14" t="s">
        <v>20</v>
      </c>
      <c r="D1878" s="27" t="n">
        <v>44699</v>
      </c>
      <c r="E1878" s="27" t="s">
        <v>466</v>
      </c>
      <c r="F1878" s="24" t="s">
        <v>2229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tru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2230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true" customHeight="false" outlineLevel="0" collapsed="false">
      <c r="A1880" s="26" t="n">
        <v>155</v>
      </c>
      <c r="B1880" s="14" t="s">
        <v>2231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2190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true" customHeight="false" outlineLevel="0" collapsed="false">
      <c r="A1881" s="26" t="n">
        <v>156</v>
      </c>
      <c r="B1881" s="14" t="s">
        <v>2232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2190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true" customHeight="false" outlineLevel="0" collapsed="false">
      <c r="A1882" s="26" t="n">
        <v>157</v>
      </c>
      <c r="B1882" s="14" t="s">
        <v>2137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tru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tru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tru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tru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tru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true" customHeight="false" outlineLevel="0" collapsed="false">
      <c r="A1888" s="26" t="n">
        <v>163</v>
      </c>
      <c r="B1888" s="14" t="s">
        <v>2233</v>
      </c>
      <c r="C1888" s="14" t="s">
        <v>20</v>
      </c>
      <c r="D1888" s="27" t="n">
        <v>44707</v>
      </c>
      <c r="E1888" s="27" t="s">
        <v>2117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true" customHeight="false" outlineLevel="0" collapsed="false">
      <c r="A1889" s="26" t="n">
        <v>164</v>
      </c>
      <c r="B1889" s="14" t="s">
        <v>2234</v>
      </c>
      <c r="C1889" s="14" t="s">
        <v>20</v>
      </c>
      <c r="D1889" s="27" t="n">
        <v>44707</v>
      </c>
      <c r="E1889" s="27" t="s">
        <v>2117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true" customHeight="false" outlineLevel="0" collapsed="false">
      <c r="A1890" s="26" t="n">
        <v>165</v>
      </c>
      <c r="B1890" s="14" t="s">
        <v>2235</v>
      </c>
      <c r="C1890" s="14" t="s">
        <v>20</v>
      </c>
      <c r="D1890" s="27" t="n">
        <v>44707</v>
      </c>
      <c r="E1890" s="27" t="s">
        <v>2117</v>
      </c>
      <c r="F1890" s="24" t="s">
        <v>2236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tru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true" customHeight="false" outlineLevel="0" collapsed="false">
      <c r="A1892" s="26" t="n">
        <v>167</v>
      </c>
      <c r="B1892" s="14" t="s">
        <v>2027</v>
      </c>
      <c r="C1892" s="14" t="s">
        <v>20</v>
      </c>
      <c r="D1892" s="27" t="n">
        <v>44707</v>
      </c>
      <c r="E1892" s="27" t="s">
        <v>2117</v>
      </c>
      <c r="F1892" s="24" t="s">
        <v>2237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tru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tru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true" customHeight="false" outlineLevel="0" collapsed="false">
      <c r="A1895" s="26" t="n">
        <v>170</v>
      </c>
      <c r="B1895" s="14" t="s">
        <v>2238</v>
      </c>
      <c r="C1895" s="14" t="s">
        <v>20</v>
      </c>
      <c r="D1895" s="27" t="n">
        <v>44711</v>
      </c>
      <c r="E1895" s="27" t="s">
        <v>2117</v>
      </c>
      <c r="F1895" s="24" t="s">
        <v>2239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tru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2117</v>
      </c>
      <c r="F1896" s="24" t="s">
        <v>2240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true" customHeight="false" outlineLevel="0" collapsed="false">
      <c r="A1897" s="26" t="n">
        <v>172</v>
      </c>
      <c r="B1897" s="14" t="s">
        <v>2241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true" customHeight="false" outlineLevel="0" collapsed="false">
      <c r="A1898" s="26" t="n">
        <v>173</v>
      </c>
      <c r="B1898" s="14" t="s">
        <v>2242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tru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tru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true" customHeight="false" outlineLevel="0" collapsed="false">
      <c r="A1901" s="26" t="n">
        <v>176</v>
      </c>
      <c r="B1901" s="14" t="s">
        <v>2243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true" customHeight="false" outlineLevel="0" collapsed="false">
      <c r="A1902" s="26" t="n">
        <v>177</v>
      </c>
      <c r="B1902" s="14" t="s">
        <v>2244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tru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2117</v>
      </c>
      <c r="F1903" s="24" t="s">
        <v>2245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true" customHeight="false" outlineLevel="0" collapsed="false">
      <c r="A1904" s="26" t="n">
        <v>179</v>
      </c>
      <c r="B1904" s="14" t="s">
        <v>2246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tru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true" customHeight="false" outlineLevel="0" collapsed="false">
      <c r="A1906" s="26" t="n">
        <v>181</v>
      </c>
      <c r="B1906" s="14" t="s">
        <v>2243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tru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true" customHeight="false" outlineLevel="0" collapsed="false">
      <c r="A1908" s="26" t="n">
        <v>184</v>
      </c>
      <c r="B1908" s="14" t="s">
        <v>2247</v>
      </c>
      <c r="C1908" s="14" t="s">
        <v>20</v>
      </c>
      <c r="D1908" s="27" t="n">
        <v>44725</v>
      </c>
      <c r="E1908" s="27" t="s">
        <v>2117</v>
      </c>
      <c r="F1908" s="24" t="s">
        <v>2248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tru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true" customHeight="false" outlineLevel="0" collapsed="false">
      <c r="A1910" s="26" t="n">
        <v>186</v>
      </c>
      <c r="B1910" s="14" t="s">
        <v>2249</v>
      </c>
      <c r="C1910" s="14" t="s">
        <v>20</v>
      </c>
      <c r="D1910" s="27" t="n">
        <v>44727</v>
      </c>
      <c r="E1910" s="27" t="s">
        <v>2117</v>
      </c>
      <c r="F1910" s="24" t="s">
        <v>2250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tru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true" customHeight="false" outlineLevel="0" collapsed="false">
      <c r="A1912" s="26" t="n">
        <v>188</v>
      </c>
      <c r="B1912" s="14" t="s">
        <v>2226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tru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2251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true" customHeight="false" outlineLevel="0" collapsed="false">
      <c r="A1914" s="26" t="n">
        <v>190</v>
      </c>
      <c r="B1914" s="14" t="s">
        <v>2252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true" customHeight="false" outlineLevel="0" collapsed="false">
      <c r="A1915" s="26" t="n">
        <v>191</v>
      </c>
      <c r="B1915" s="14" t="s">
        <v>2253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tru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true" customHeight="false" outlineLevel="0" collapsed="false">
      <c r="A1917" s="26" t="n">
        <v>193</v>
      </c>
      <c r="B1917" s="14" t="s">
        <v>2254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true" customHeight="false" outlineLevel="0" collapsed="false">
      <c r="A1918" s="26" t="n">
        <v>194</v>
      </c>
      <c r="B1918" s="14" t="s">
        <v>2255</v>
      </c>
      <c r="C1918" s="14" t="s">
        <v>20</v>
      </c>
      <c r="D1918" s="27" t="n">
        <v>44732</v>
      </c>
      <c r="E1918" s="27" t="s">
        <v>2117</v>
      </c>
      <c r="F1918" s="24" t="s">
        <v>2256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true" customHeight="false" outlineLevel="0" collapsed="false">
      <c r="A1919" s="26" t="n">
        <v>195</v>
      </c>
      <c r="B1919" s="14" t="s">
        <v>2257</v>
      </c>
      <c r="C1919" s="14" t="s">
        <v>20</v>
      </c>
      <c r="D1919" s="27" t="n">
        <v>44732</v>
      </c>
      <c r="E1919" s="27" t="s">
        <v>2117</v>
      </c>
      <c r="F1919" s="24" t="s">
        <v>2258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true" customHeight="false" outlineLevel="0" collapsed="false">
      <c r="A1920" s="26" t="n">
        <v>196</v>
      </c>
      <c r="B1920" s="14" t="s">
        <v>2259</v>
      </c>
      <c r="C1920" s="14" t="s">
        <v>20</v>
      </c>
      <c r="D1920" s="27" t="n">
        <v>44735</v>
      </c>
      <c r="E1920" s="27" t="s">
        <v>41</v>
      </c>
      <c r="F1920" s="24" t="s">
        <v>2260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true" customHeight="false" outlineLevel="0" collapsed="false">
      <c r="A1921" s="26" t="n">
        <v>197</v>
      </c>
      <c r="B1921" s="14" t="s">
        <v>2261</v>
      </c>
      <c r="C1921" s="14" t="s">
        <v>20</v>
      </c>
      <c r="D1921" s="27" t="n">
        <v>44735</v>
      </c>
      <c r="E1921" s="27" t="s">
        <v>41</v>
      </c>
      <c r="F1921" s="24" t="s">
        <v>2262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tru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2117</v>
      </c>
      <c r="F1922" s="24" t="s">
        <v>2263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true" customHeight="false" outlineLevel="0" collapsed="false">
      <c r="A1923" s="26" t="n">
        <v>199</v>
      </c>
      <c r="B1923" s="14" t="s">
        <v>2264</v>
      </c>
      <c r="C1923" s="14" t="s">
        <v>20</v>
      </c>
      <c r="D1923" s="27" t="n">
        <v>44739</v>
      </c>
      <c r="E1923" s="27" t="s">
        <v>2117</v>
      </c>
      <c r="F1923" s="24" t="s">
        <v>2265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true" customHeight="false" outlineLevel="0" collapsed="false">
      <c r="A1924" s="26" t="n">
        <v>200</v>
      </c>
      <c r="B1924" s="14" t="s">
        <v>2266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tru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tru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tru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2113</v>
      </c>
      <c r="F1927" s="24" t="s">
        <v>2267</v>
      </c>
      <c r="G1927" s="25" t="s">
        <v>66</v>
      </c>
      <c r="H1927" s="28" t="s">
        <v>2113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true" customHeight="false" outlineLevel="0" collapsed="false">
      <c r="A1928" s="26" t="n">
        <v>204</v>
      </c>
      <c r="B1928" s="14" t="s">
        <v>2268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true" customHeight="false" outlineLevel="0" collapsed="false">
      <c r="A1929" s="26" t="n">
        <v>205</v>
      </c>
      <c r="B1929" s="14" t="s">
        <v>2269</v>
      </c>
      <c r="C1929" s="14" t="s">
        <v>20</v>
      </c>
      <c r="D1929" s="27" t="n">
        <v>44742</v>
      </c>
      <c r="E1929" s="27" t="s">
        <v>2113</v>
      </c>
      <c r="F1929" s="24"/>
      <c r="G1929" s="25"/>
      <c r="H1929" s="28" t="s">
        <v>2113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true" customHeight="false" outlineLevel="0" collapsed="false">
      <c r="A1930" s="26" t="n">
        <v>206</v>
      </c>
      <c r="B1930" s="14" t="s">
        <v>2270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tru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2117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true" customHeight="false" outlineLevel="0" collapsed="false">
      <c r="A1932" s="26" t="n">
        <v>208</v>
      </c>
      <c r="B1932" s="14" t="s">
        <v>2271</v>
      </c>
      <c r="C1932" s="14" t="s">
        <v>20</v>
      </c>
      <c r="D1932" s="27" t="n">
        <v>44746</v>
      </c>
      <c r="E1932" s="27" t="s">
        <v>2113</v>
      </c>
      <c r="F1932" s="24" t="s">
        <v>66</v>
      </c>
      <c r="G1932" s="25" t="s">
        <v>66</v>
      </c>
      <c r="H1932" s="28" t="s">
        <v>2113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true" customHeight="false" outlineLevel="0" collapsed="false">
      <c r="A1933" s="26" t="n">
        <v>208</v>
      </c>
      <c r="B1933" s="14" t="s">
        <v>2272</v>
      </c>
      <c r="C1933" s="14" t="s">
        <v>20</v>
      </c>
      <c r="D1933" s="27" t="n">
        <v>44747</v>
      </c>
      <c r="E1933" s="27" t="s">
        <v>2113</v>
      </c>
      <c r="F1933" s="24" t="s">
        <v>2273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true" customHeight="false" outlineLevel="0" collapsed="false">
      <c r="A1934" s="26" t="n">
        <v>209</v>
      </c>
      <c r="B1934" s="14" t="s">
        <v>2274</v>
      </c>
      <c r="C1934" s="14" t="s">
        <v>20</v>
      </c>
      <c r="D1934" s="27" t="n">
        <v>44747</v>
      </c>
      <c r="E1934" s="27" t="s">
        <v>2117</v>
      </c>
      <c r="F1934" s="24" t="s">
        <v>2275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true" customHeight="false" outlineLevel="0" collapsed="false">
      <c r="A1935" s="26" t="n">
        <v>209</v>
      </c>
      <c r="B1935" s="14" t="s">
        <v>2276</v>
      </c>
      <c r="C1935" s="14" t="s">
        <v>20</v>
      </c>
      <c r="D1935" s="27" t="n">
        <v>44749</v>
      </c>
      <c r="E1935" s="27" t="s">
        <v>2113</v>
      </c>
      <c r="F1935" s="24" t="s">
        <v>2277</v>
      </c>
      <c r="G1935" s="25" t="s">
        <v>23</v>
      </c>
      <c r="H1935" s="28"/>
      <c r="I1935" s="27" t="s">
        <v>2278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true" customHeight="false" outlineLevel="0" collapsed="false">
      <c r="A1936" s="26" t="n">
        <v>210</v>
      </c>
      <c r="B1936" s="14" t="s">
        <v>2279</v>
      </c>
      <c r="C1936" s="14" t="s">
        <v>20</v>
      </c>
      <c r="D1936" s="27" t="n">
        <v>44749</v>
      </c>
      <c r="E1936" s="27" t="s">
        <v>2117</v>
      </c>
      <c r="F1936" s="24" t="s">
        <v>2280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true" customHeight="false" outlineLevel="0" collapsed="false">
      <c r="A1937" s="26" t="n">
        <v>211</v>
      </c>
      <c r="B1937" s="14" t="s">
        <v>2281</v>
      </c>
      <c r="C1937" s="14" t="s">
        <v>20</v>
      </c>
      <c r="D1937" s="27" t="n">
        <v>44753</v>
      </c>
      <c r="E1937" s="27" t="s">
        <v>41</v>
      </c>
      <c r="F1937" s="24" t="s">
        <v>2162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true" customHeight="false" outlineLevel="0" collapsed="false">
      <c r="A1938" s="26" t="n">
        <v>212</v>
      </c>
      <c r="B1938" s="14" t="s">
        <v>2282</v>
      </c>
      <c r="C1938" s="14" t="s">
        <v>20</v>
      </c>
      <c r="D1938" s="27" t="n">
        <v>44754</v>
      </c>
      <c r="E1938" s="27" t="s">
        <v>2117</v>
      </c>
      <c r="F1938" s="24" t="s">
        <v>2283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tru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2117</v>
      </c>
      <c r="F1939" s="24" t="s">
        <v>2284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2285</v>
      </c>
      <c r="P1939" s="22" t="n">
        <v>466.26</v>
      </c>
      <c r="Q1939" s="22" t="s">
        <v>2286</v>
      </c>
      <c r="R1939" s="31"/>
      <c r="S1939" s="21" t="s">
        <v>25</v>
      </c>
    </row>
    <row r="1940" customFormat="false" ht="13.8" hidden="true" customHeight="false" outlineLevel="0" collapsed="false">
      <c r="A1940" s="26" t="n">
        <v>214</v>
      </c>
      <c r="B1940" s="14" t="s">
        <v>2287</v>
      </c>
      <c r="C1940" s="14" t="s">
        <v>20</v>
      </c>
      <c r="D1940" s="27" t="n">
        <v>44756</v>
      </c>
      <c r="E1940" s="27" t="s">
        <v>2117</v>
      </c>
      <c r="F1940" s="24" t="s">
        <v>2288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true" customHeight="false" outlineLevel="0" collapsed="false">
      <c r="A1941" s="26" t="n">
        <v>215</v>
      </c>
      <c r="B1941" s="14" t="s">
        <v>2289</v>
      </c>
      <c r="C1941" s="14" t="s">
        <v>20</v>
      </c>
      <c r="D1941" s="27" t="n">
        <v>44761</v>
      </c>
      <c r="E1941" s="27" t="s">
        <v>2117</v>
      </c>
      <c r="F1941" s="24" t="s">
        <v>2290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true" customHeight="false" outlineLevel="0" collapsed="false">
      <c r="A1942" s="26" t="n">
        <v>216</v>
      </c>
      <c r="B1942" s="14" t="s">
        <v>2289</v>
      </c>
      <c r="C1942" s="14" t="s">
        <v>20</v>
      </c>
      <c r="D1942" s="27" t="n">
        <v>44761</v>
      </c>
      <c r="E1942" s="27" t="s">
        <v>2117</v>
      </c>
      <c r="F1942" s="24" t="s">
        <v>2290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tru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2113</v>
      </c>
      <c r="F1943" s="24" t="s">
        <v>2291</v>
      </c>
      <c r="G1943" s="25" t="s">
        <v>66</v>
      </c>
      <c r="H1943" s="28" t="s">
        <v>2113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true" customHeight="false" outlineLevel="0" collapsed="false">
      <c r="A1944" s="26" t="n">
        <v>218</v>
      </c>
      <c r="B1944" s="14" t="s">
        <v>2292</v>
      </c>
      <c r="C1944" s="14" t="s">
        <v>20</v>
      </c>
      <c r="D1944" s="27" t="n">
        <v>44763</v>
      </c>
      <c r="E1944" s="27" t="s">
        <v>2117</v>
      </c>
      <c r="F1944" s="24" t="s">
        <v>55</v>
      </c>
      <c r="G1944" s="25" t="s">
        <v>23</v>
      </c>
      <c r="H1944" s="58"/>
      <c r="I1944" s="27" t="s">
        <v>2293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true" customHeight="false" outlineLevel="0" collapsed="false">
      <c r="A1945" s="26" t="n">
        <v>219</v>
      </c>
      <c r="B1945" s="14" t="s">
        <v>2294</v>
      </c>
      <c r="C1945" s="14" t="s">
        <v>20</v>
      </c>
      <c r="D1945" s="27" t="n">
        <v>44767</v>
      </c>
      <c r="E1945" s="27" t="s">
        <v>2117</v>
      </c>
      <c r="F1945" s="24" t="s">
        <v>2295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true" customHeight="false" outlineLevel="0" collapsed="false">
      <c r="A1946" s="26" t="n">
        <v>220</v>
      </c>
      <c r="B1946" s="14" t="s">
        <v>2289</v>
      </c>
      <c r="C1946" s="14" t="s">
        <v>20</v>
      </c>
      <c r="D1946" s="27" t="n">
        <v>44767</v>
      </c>
      <c r="E1946" s="27" t="s">
        <v>2117</v>
      </c>
      <c r="F1946" s="24" t="s">
        <v>2296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true" customHeight="false" outlineLevel="0" collapsed="false">
      <c r="A1947" s="26" t="n">
        <v>222</v>
      </c>
      <c r="B1947" s="14" t="s">
        <v>2081</v>
      </c>
      <c r="C1947" s="14" t="s">
        <v>20</v>
      </c>
      <c r="D1947" s="27" t="n">
        <v>44770</v>
      </c>
      <c r="E1947" s="27" t="s">
        <v>466</v>
      </c>
      <c r="F1947" s="24" t="s">
        <v>2297</v>
      </c>
      <c r="G1947" s="25" t="s">
        <v>2190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true" customHeight="false" outlineLevel="0" collapsed="false">
      <c r="A1948" s="26" t="n">
        <v>223</v>
      </c>
      <c r="B1948" s="14" t="s">
        <v>2298</v>
      </c>
      <c r="C1948" s="14" t="s">
        <v>20</v>
      </c>
      <c r="D1948" s="27" t="n">
        <v>44770</v>
      </c>
      <c r="E1948" s="27" t="s">
        <v>466</v>
      </c>
      <c r="F1948" s="24" t="s">
        <v>2299</v>
      </c>
      <c r="G1948" s="25" t="s">
        <v>2190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true" customHeight="false" outlineLevel="0" collapsed="false">
      <c r="A1949" s="26" t="n">
        <v>224</v>
      </c>
      <c r="B1949" s="14" t="s">
        <v>2300</v>
      </c>
      <c r="C1949" s="14" t="s">
        <v>20</v>
      </c>
      <c r="D1949" s="27" t="n">
        <v>44771</v>
      </c>
      <c r="E1949" s="27" t="s">
        <v>2117</v>
      </c>
      <c r="F1949" s="24" t="s">
        <v>2301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tru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2302</v>
      </c>
      <c r="G1950" s="25" t="s">
        <v>2190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true" customHeight="false" outlineLevel="0" collapsed="false">
      <c r="A1951" s="26" t="n">
        <v>226</v>
      </c>
      <c r="B1951" s="14" t="s">
        <v>2303</v>
      </c>
      <c r="C1951" s="14" t="s">
        <v>20</v>
      </c>
      <c r="D1951" s="27" t="n">
        <v>44774</v>
      </c>
      <c r="E1951" s="27" t="s">
        <v>2117</v>
      </c>
      <c r="F1951" s="24" t="s">
        <v>2304</v>
      </c>
      <c r="G1951" s="25" t="s">
        <v>23</v>
      </c>
      <c r="H1951" s="28"/>
      <c r="I1951" s="27" t="s">
        <v>2293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true" customHeight="true" outlineLevel="0" collapsed="false">
      <c r="A1952" s="26" t="n">
        <v>227</v>
      </c>
      <c r="B1952" s="14" t="s">
        <v>2305</v>
      </c>
      <c r="C1952" s="14" t="s">
        <v>20</v>
      </c>
      <c r="D1952" s="27" t="n">
        <v>44774</v>
      </c>
      <c r="E1952" s="27" t="s">
        <v>2117</v>
      </c>
      <c r="F1952" s="24" t="s">
        <v>2306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true" customHeight="false" outlineLevel="0" collapsed="false">
      <c r="A1953" s="26" t="n">
        <v>228</v>
      </c>
      <c r="B1953" s="14" t="s">
        <v>2307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true" customHeight="false" outlineLevel="0" collapsed="false">
      <c r="A1954" s="26" t="n">
        <v>229</v>
      </c>
      <c r="B1954" s="14" t="s">
        <v>2308</v>
      </c>
      <c r="C1954" s="14" t="s">
        <v>20</v>
      </c>
      <c r="D1954" s="27" t="n">
        <v>44777</v>
      </c>
      <c r="E1954" s="27" t="s">
        <v>2117</v>
      </c>
      <c r="F1954" s="24" t="s">
        <v>2309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true" customHeight="false" outlineLevel="0" collapsed="false">
      <c r="A1955" s="26" t="n">
        <v>230</v>
      </c>
      <c r="B1955" s="14" t="s">
        <v>2310</v>
      </c>
      <c r="C1955" s="14" t="s">
        <v>20</v>
      </c>
      <c r="D1955" s="27" t="n">
        <v>44784</v>
      </c>
      <c r="E1955" s="27" t="s">
        <v>2117</v>
      </c>
      <c r="F1955" s="24" t="s">
        <v>2311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tru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2117</v>
      </c>
      <c r="F1956" s="24" t="s">
        <v>2312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true" customHeight="false" outlineLevel="0" collapsed="false">
      <c r="A1957" s="26" t="n">
        <v>232</v>
      </c>
      <c r="B1957" s="14" t="s">
        <v>2313</v>
      </c>
      <c r="C1957" s="14" t="s">
        <v>20</v>
      </c>
      <c r="D1957" s="27" t="n">
        <v>44810</v>
      </c>
      <c r="E1957" s="27" t="s">
        <v>2117</v>
      </c>
      <c r="F1957" s="24" t="s">
        <v>2314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true" customHeight="false" outlineLevel="0" collapsed="false">
      <c r="A1958" s="26" t="n">
        <v>233</v>
      </c>
      <c r="B1958" s="14" t="s">
        <v>2315</v>
      </c>
      <c r="C1958" s="14" t="s">
        <v>20</v>
      </c>
      <c r="D1958" s="27" t="n">
        <v>44810</v>
      </c>
      <c r="E1958" s="27" t="s">
        <v>2117</v>
      </c>
      <c r="F1958" s="24" t="s">
        <v>2316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true" customHeight="false" outlineLevel="0" collapsed="false">
      <c r="A1959" s="26" t="n">
        <v>234</v>
      </c>
      <c r="B1959" s="14" t="s">
        <v>2317</v>
      </c>
      <c r="C1959" s="14" t="s">
        <v>20</v>
      </c>
      <c r="D1959" s="27" t="n">
        <v>44811</v>
      </c>
      <c r="E1959" s="27" t="s">
        <v>2117</v>
      </c>
      <c r="F1959" s="24" t="s">
        <v>2318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true" customHeight="false" outlineLevel="0" collapsed="false">
      <c r="A1960" s="26" t="n">
        <v>233</v>
      </c>
      <c r="B1960" s="14" t="s">
        <v>2319</v>
      </c>
      <c r="C1960" s="14" t="s">
        <v>20</v>
      </c>
      <c r="D1960" s="27" t="n">
        <v>44813</v>
      </c>
      <c r="E1960" s="27" t="s">
        <v>2117</v>
      </c>
      <c r="F1960" s="24" t="s">
        <v>2320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tru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2117</v>
      </c>
      <c r="F1961" s="24" t="s">
        <v>2321</v>
      </c>
      <c r="G1961" s="25" t="s">
        <v>23</v>
      </c>
      <c r="H1961" s="28"/>
      <c r="I1961" s="27" t="s">
        <v>2322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true" customHeight="false" outlineLevel="0" collapsed="false">
      <c r="A1962" s="26" t="n">
        <v>235</v>
      </c>
      <c r="B1962" s="14" t="s">
        <v>2323</v>
      </c>
      <c r="C1962" s="14" t="s">
        <v>20</v>
      </c>
      <c r="D1962" s="27" t="n">
        <v>44817</v>
      </c>
      <c r="E1962" s="27" t="s">
        <v>2117</v>
      </c>
      <c r="F1962" s="24" t="s">
        <v>2324</v>
      </c>
      <c r="G1962" s="25" t="s">
        <v>23</v>
      </c>
      <c r="H1962" s="28"/>
      <c r="I1962" s="27" t="s">
        <v>2325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true" customHeight="false" outlineLevel="0" collapsed="false">
      <c r="A1963" s="26" t="n">
        <v>236</v>
      </c>
      <c r="B1963" s="14" t="s">
        <v>2326</v>
      </c>
      <c r="C1963" s="14" t="s">
        <v>20</v>
      </c>
      <c r="D1963" s="27" t="n">
        <v>44817</v>
      </c>
      <c r="E1963" s="27" t="s">
        <v>2117</v>
      </c>
      <c r="F1963" s="24" t="s">
        <v>2327</v>
      </c>
      <c r="G1963" s="25" t="s">
        <v>23</v>
      </c>
      <c r="H1963" s="28"/>
      <c r="I1963" s="27" t="s">
        <v>2322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true" customHeight="false" outlineLevel="0" collapsed="false">
      <c r="A1964" s="26" t="n">
        <v>237</v>
      </c>
      <c r="B1964" s="14" t="s">
        <v>2328</v>
      </c>
      <c r="C1964" s="14" t="s">
        <v>20</v>
      </c>
      <c r="D1964" s="27" t="n">
        <v>44817</v>
      </c>
      <c r="E1964" s="27" t="s">
        <v>2117</v>
      </c>
      <c r="F1964" s="24" t="s">
        <v>2329</v>
      </c>
      <c r="G1964" s="25" t="s">
        <v>23</v>
      </c>
      <c r="H1964" s="28"/>
      <c r="I1964" s="27" t="s">
        <v>2322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true" customHeight="false" outlineLevel="0" collapsed="false">
      <c r="A1965" s="26" t="n">
        <v>238</v>
      </c>
      <c r="B1965" s="14" t="s">
        <v>2330</v>
      </c>
      <c r="C1965" s="14" t="s">
        <v>20</v>
      </c>
      <c r="D1965" s="27" t="n">
        <v>44818</v>
      </c>
      <c r="E1965" s="27" t="s">
        <v>2113</v>
      </c>
      <c r="F1965" s="24" t="s">
        <v>2331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true" customHeight="false" outlineLevel="0" collapsed="false">
      <c r="A1966" s="26" t="n">
        <v>239</v>
      </c>
      <c r="B1966" s="14" t="s">
        <v>2332</v>
      </c>
      <c r="C1966" s="14" t="s">
        <v>20</v>
      </c>
      <c r="D1966" s="27" t="n">
        <v>44819</v>
      </c>
      <c r="E1966" s="27" t="s">
        <v>2113</v>
      </c>
      <c r="F1966" s="24" t="s">
        <v>2333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true" customHeight="false" outlineLevel="0" collapsed="false">
      <c r="A1967" s="26" t="n">
        <v>240</v>
      </c>
      <c r="B1967" s="14" t="s">
        <v>2200</v>
      </c>
      <c r="C1967" s="14" t="s">
        <v>20</v>
      </c>
      <c r="D1967" s="27" t="n">
        <v>44824</v>
      </c>
      <c r="E1967" s="27" t="s">
        <v>41</v>
      </c>
      <c r="F1967" s="24" t="s">
        <v>2201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true" customHeight="true" outlineLevel="0" collapsed="false">
      <c r="A1968" s="26" t="n">
        <v>241</v>
      </c>
      <c r="B1968" s="14" t="s">
        <v>2334</v>
      </c>
      <c r="C1968" s="14" t="s">
        <v>20</v>
      </c>
      <c r="D1968" s="27" t="n">
        <v>44824</v>
      </c>
      <c r="E1968" s="27" t="s">
        <v>2117</v>
      </c>
      <c r="F1968" s="24" t="s">
        <v>2335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true" customHeight="false" outlineLevel="0" collapsed="false">
      <c r="A1969" s="26" t="n">
        <v>242</v>
      </c>
      <c r="B1969" s="14" t="s">
        <v>2336</v>
      </c>
      <c r="C1969" s="14" t="s">
        <v>20</v>
      </c>
      <c r="D1969" s="27" t="n">
        <v>44824</v>
      </c>
      <c r="E1969" s="27" t="s">
        <v>2113</v>
      </c>
      <c r="F1969" s="24" t="s">
        <v>2337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true" customHeight="false" outlineLevel="0" collapsed="false">
      <c r="A1970" s="26" t="n">
        <v>243</v>
      </c>
      <c r="B1970" s="14" t="s">
        <v>2338</v>
      </c>
      <c r="C1970" s="14" t="s">
        <v>20</v>
      </c>
      <c r="D1970" s="27" t="n">
        <v>44824</v>
      </c>
      <c r="E1970" s="27" t="s">
        <v>41</v>
      </c>
      <c r="F1970" s="24" t="s">
        <v>2339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true" customHeight="false" outlineLevel="0" collapsed="false">
      <c r="A1971" s="26" t="n">
        <v>244</v>
      </c>
      <c r="B1971" s="14" t="s">
        <v>2340</v>
      </c>
      <c r="C1971" s="14" t="s">
        <v>20</v>
      </c>
      <c r="D1971" s="27" t="n">
        <v>44825</v>
      </c>
      <c r="E1971" s="27" t="s">
        <v>41</v>
      </c>
      <c r="F1971" s="24" t="s">
        <v>2341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true" customHeight="false" outlineLevel="0" collapsed="false">
      <c r="A1972" s="26" t="n">
        <v>245</v>
      </c>
      <c r="B1972" s="14" t="s">
        <v>2342</v>
      </c>
      <c r="C1972" s="14" t="s">
        <v>20</v>
      </c>
      <c r="D1972" s="27" t="n">
        <v>44825</v>
      </c>
      <c r="E1972" s="27" t="s">
        <v>2113</v>
      </c>
      <c r="F1972" s="24" t="s">
        <v>2343</v>
      </c>
      <c r="G1972" s="25" t="s">
        <v>2115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tru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2344</v>
      </c>
      <c r="G1973" s="25" t="s">
        <v>2190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true" customHeight="false" outlineLevel="0" collapsed="false">
      <c r="A1974" s="26" t="n">
        <v>247</v>
      </c>
      <c r="B1974" s="14" t="s">
        <v>2345</v>
      </c>
      <c r="C1974" s="14" t="s">
        <v>20</v>
      </c>
      <c r="D1974" s="27" t="n">
        <v>44827</v>
      </c>
      <c r="E1974" s="27" t="s">
        <v>2117</v>
      </c>
      <c r="F1974" s="24" t="s">
        <v>2346</v>
      </c>
      <c r="G1974" s="25" t="s">
        <v>23</v>
      </c>
      <c r="H1974" s="28"/>
      <c r="I1974" s="27" t="s">
        <v>2322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true" customHeight="false" outlineLevel="0" collapsed="false">
      <c r="A1975" s="26" t="n">
        <v>248</v>
      </c>
      <c r="B1975" s="14" t="s">
        <v>2347</v>
      </c>
      <c r="C1975" s="14" t="s">
        <v>20</v>
      </c>
      <c r="D1975" s="27" t="n">
        <v>44832</v>
      </c>
      <c r="E1975" s="27" t="s">
        <v>2117</v>
      </c>
      <c r="F1975" s="24" t="s">
        <v>2348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tru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2117</v>
      </c>
      <c r="F1976" s="24" t="s">
        <v>2349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tru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2117</v>
      </c>
      <c r="F1977" s="24" t="s">
        <v>2350</v>
      </c>
      <c r="G1977" s="25" t="s">
        <v>23</v>
      </c>
      <c r="H1977" s="28" t="s">
        <v>2351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true" customHeight="false" outlineLevel="0" collapsed="false">
      <c r="A1978" s="26" t="n">
        <v>251</v>
      </c>
      <c r="B1978" s="14" t="s">
        <v>2352</v>
      </c>
      <c r="C1978" s="14" t="s">
        <v>20</v>
      </c>
      <c r="D1978" s="27" t="n">
        <v>44837</v>
      </c>
      <c r="E1978" s="27" t="s">
        <v>2117</v>
      </c>
      <c r="F1978" s="24" t="s">
        <v>2353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true" customHeight="false" outlineLevel="0" collapsed="false">
      <c r="A1979" s="26" t="n">
        <v>252</v>
      </c>
      <c r="B1979" s="14" t="s">
        <v>2354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true" customHeight="false" outlineLevel="0" collapsed="false">
      <c r="A1980" s="26" t="n">
        <v>253</v>
      </c>
      <c r="B1980" s="14" t="s">
        <v>2355</v>
      </c>
      <c r="C1980" s="14" t="s">
        <v>20</v>
      </c>
      <c r="D1980" s="27" t="n">
        <v>44839</v>
      </c>
      <c r="E1980" s="27" t="s">
        <v>41</v>
      </c>
      <c r="F1980" s="24" t="s">
        <v>2356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true" customHeight="false" outlineLevel="0" collapsed="false">
      <c r="A1981" s="26" t="n">
        <v>254</v>
      </c>
      <c r="B1981" s="14" t="s">
        <v>2357</v>
      </c>
      <c r="C1981" s="14" t="s">
        <v>20</v>
      </c>
      <c r="D1981" s="27" t="n">
        <v>44844</v>
      </c>
      <c r="E1981" s="27" t="s">
        <v>2117</v>
      </c>
      <c r="F1981" s="24" t="s">
        <v>2358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true" customHeight="false" outlineLevel="0" collapsed="false">
      <c r="A1982" s="26" t="n">
        <v>255</v>
      </c>
      <c r="B1982" s="14" t="s">
        <v>2315</v>
      </c>
      <c r="C1982" s="14" t="s">
        <v>20</v>
      </c>
      <c r="D1982" s="27" t="n">
        <v>44844</v>
      </c>
      <c r="E1982" s="27" t="s">
        <v>2113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true" customHeight="false" outlineLevel="0" collapsed="false">
      <c r="A1983" s="26" t="n">
        <v>256</v>
      </c>
      <c r="B1983" s="14" t="s">
        <v>2359</v>
      </c>
      <c r="C1983" s="14" t="s">
        <v>20</v>
      </c>
      <c r="D1983" s="27" t="n">
        <v>44845</v>
      </c>
      <c r="E1983" s="27" t="s">
        <v>2117</v>
      </c>
      <c r="F1983" s="24" t="s">
        <v>2360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true" customHeight="false" outlineLevel="0" collapsed="false">
      <c r="A1984" s="26" t="n">
        <v>257</v>
      </c>
      <c r="B1984" s="14" t="s">
        <v>2361</v>
      </c>
      <c r="C1984" s="14" t="s">
        <v>20</v>
      </c>
      <c r="D1984" s="27" t="n">
        <v>44847</v>
      </c>
      <c r="E1984" s="27" t="s">
        <v>2117</v>
      </c>
      <c r="F1984" s="24" t="s">
        <v>2362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true" customHeight="false" outlineLevel="0" collapsed="false">
      <c r="A1985" s="26" t="n">
        <v>258</v>
      </c>
      <c r="B1985" s="14" t="s">
        <v>2363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true" customHeight="false" outlineLevel="0" collapsed="false">
      <c r="A1986" s="26" t="n">
        <v>259</v>
      </c>
      <c r="B1986" s="14" t="s">
        <v>2364</v>
      </c>
      <c r="C1986" s="14" t="s">
        <v>20</v>
      </c>
      <c r="D1986" s="27" t="n">
        <v>44852</v>
      </c>
      <c r="E1986" s="27" t="s">
        <v>2113</v>
      </c>
      <c r="F1986" s="24" t="s">
        <v>2365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true" customHeight="false" outlineLevel="0" collapsed="false">
      <c r="A1987" s="26" t="n">
        <v>260</v>
      </c>
      <c r="B1987" s="14" t="s">
        <v>2366</v>
      </c>
      <c r="C1987" s="14" t="s">
        <v>20</v>
      </c>
      <c r="D1987" s="27" t="n">
        <v>44852</v>
      </c>
      <c r="E1987" s="27" t="s">
        <v>2113</v>
      </c>
      <c r="F1987" s="24" t="s">
        <v>2367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true" customHeight="false" outlineLevel="0" collapsed="false">
      <c r="A1988" s="26" t="n">
        <v>261</v>
      </c>
      <c r="B1988" s="14" t="s">
        <v>2368</v>
      </c>
      <c r="C1988" s="14" t="s">
        <v>20</v>
      </c>
      <c r="D1988" s="27" t="n">
        <v>44852</v>
      </c>
      <c r="E1988" s="27" t="s">
        <v>2113</v>
      </c>
      <c r="F1988" s="24" t="s">
        <v>2369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2149</v>
      </c>
      <c r="C1989" s="14" t="s">
        <v>20</v>
      </c>
      <c r="D1989" s="27" t="n">
        <v>44853</v>
      </c>
      <c r="E1989" s="27" t="s">
        <v>41</v>
      </c>
      <c r="F1989" s="24" t="s">
        <v>2370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true" customHeight="false" outlineLevel="0" collapsed="false">
      <c r="A1990" s="26" t="n">
        <v>263</v>
      </c>
      <c r="B1990" s="14" t="s">
        <v>2371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true" customHeight="false" outlineLevel="0" collapsed="false">
      <c r="A1991" s="26" t="n">
        <v>264</v>
      </c>
      <c r="B1991" s="14" t="s">
        <v>2372</v>
      </c>
      <c r="C1991" s="14" t="s">
        <v>20</v>
      </c>
      <c r="D1991" s="27" t="n">
        <v>44854</v>
      </c>
      <c r="E1991" s="27" t="s">
        <v>41</v>
      </c>
      <c r="F1991" s="24" t="s">
        <v>2373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true" customHeight="false" outlineLevel="0" collapsed="false">
      <c r="A1992" s="26" t="n">
        <v>265</v>
      </c>
      <c r="B1992" s="14" t="s">
        <v>2374</v>
      </c>
      <c r="C1992" s="14" t="s">
        <v>20</v>
      </c>
      <c r="D1992" s="27" t="n">
        <v>44858</v>
      </c>
      <c r="E1992" s="27" t="s">
        <v>466</v>
      </c>
      <c r="F1992" s="24" t="s">
        <v>2375</v>
      </c>
      <c r="G1992" s="25" t="s">
        <v>2190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2376</v>
      </c>
    </row>
    <row r="1993" customFormat="false" ht="13.8" hidden="true" customHeight="false" outlineLevel="0" collapsed="false">
      <c r="A1993" s="26" t="n">
        <v>266</v>
      </c>
      <c r="B1993" s="14" t="s">
        <v>2377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2190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tru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2378</v>
      </c>
      <c r="G1994" s="25" t="s">
        <v>2190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2379</v>
      </c>
    </row>
    <row r="1995" customFormat="false" ht="13.8" hidden="true" customHeight="false" outlineLevel="0" collapsed="false">
      <c r="A1995" s="26" t="n">
        <v>268</v>
      </c>
      <c r="B1995" s="14" t="s">
        <v>2300</v>
      </c>
      <c r="C1995" s="14" t="s">
        <v>20</v>
      </c>
      <c r="D1995" s="27" t="n">
        <v>44860</v>
      </c>
      <c r="E1995" s="27" t="s">
        <v>2113</v>
      </c>
      <c r="F1995" s="24" t="s">
        <v>2380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true" customHeight="false" outlineLevel="0" collapsed="false">
      <c r="A1996" s="26" t="n">
        <v>269</v>
      </c>
      <c r="B1996" s="14" t="s">
        <v>2381</v>
      </c>
      <c r="C1996" s="14" t="s">
        <v>20</v>
      </c>
      <c r="D1996" s="27" t="n">
        <v>44860</v>
      </c>
      <c r="E1996" s="27" t="s">
        <v>2113</v>
      </c>
      <c r="F1996" s="24" t="s">
        <v>2382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true" customHeight="false" outlineLevel="0" collapsed="false">
      <c r="A1997" s="26" t="n">
        <v>270</v>
      </c>
      <c r="B1997" s="14" t="s">
        <v>2383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2190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2379</v>
      </c>
    </row>
    <row r="1998" customFormat="false" ht="13.8" hidden="tru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2117</v>
      </c>
      <c r="F1998" s="24" t="s">
        <v>2384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tru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2117</v>
      </c>
      <c r="F1999" s="24" t="s">
        <v>2385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tru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2117</v>
      </c>
      <c r="F2000" s="24" t="s">
        <v>2386</v>
      </c>
      <c r="G2000" s="25" t="s">
        <v>23</v>
      </c>
      <c r="H2000" s="28"/>
      <c r="I2000" s="27" t="s">
        <v>2322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true" customHeight="false" outlineLevel="0" collapsed="false">
      <c r="A2001" s="26" t="n">
        <v>274</v>
      </c>
      <c r="B2001" s="14" t="s">
        <v>2387</v>
      </c>
      <c r="C2001" s="14" t="s">
        <v>20</v>
      </c>
      <c r="D2001" s="27" t="n">
        <v>44873</v>
      </c>
      <c r="E2001" s="27" t="s">
        <v>41</v>
      </c>
      <c r="F2001" s="24" t="s">
        <v>2162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true" customHeight="false" outlineLevel="0" collapsed="false">
      <c r="A2002" s="26" t="n">
        <v>275</v>
      </c>
      <c r="B2002" s="14" t="s">
        <v>2388</v>
      </c>
      <c r="C2002" s="14" t="s">
        <v>20</v>
      </c>
      <c r="D2002" s="27" t="n">
        <v>44873</v>
      </c>
      <c r="E2002" s="27" t="s">
        <v>2117</v>
      </c>
      <c r="F2002" s="24" t="s">
        <v>2389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true" customHeight="false" outlineLevel="0" collapsed="false">
      <c r="A2003" s="26" t="n">
        <v>276</v>
      </c>
      <c r="B2003" s="14" t="s">
        <v>2390</v>
      </c>
      <c r="C2003" s="14" t="s">
        <v>20</v>
      </c>
      <c r="D2003" s="27" t="n">
        <v>44873</v>
      </c>
      <c r="E2003" s="27" t="s">
        <v>2117</v>
      </c>
      <c r="F2003" s="24" t="s">
        <v>2391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tru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2117</v>
      </c>
      <c r="F2004" s="24" t="s">
        <v>2118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true" customHeight="false" outlineLevel="0" collapsed="false">
      <c r="A2005" s="26" t="n">
        <v>278</v>
      </c>
      <c r="B2005" s="14" t="s">
        <v>2392</v>
      </c>
      <c r="C2005" s="14" t="s">
        <v>20</v>
      </c>
      <c r="D2005" s="27" t="n">
        <v>44873</v>
      </c>
      <c r="E2005" s="27" t="s">
        <v>2117</v>
      </c>
      <c r="F2005" s="24" t="s">
        <v>2393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tru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2117</v>
      </c>
      <c r="F2006" s="24" t="s">
        <v>2394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true" customHeight="false" outlineLevel="0" collapsed="false">
      <c r="A2007" s="26" t="n">
        <v>280</v>
      </c>
      <c r="B2007" s="14" t="s">
        <v>2395</v>
      </c>
      <c r="C2007" s="14" t="s">
        <v>20</v>
      </c>
      <c r="D2007" s="27" t="n">
        <v>44881</v>
      </c>
      <c r="E2007" s="27" t="s">
        <v>2117</v>
      </c>
      <c r="F2007" s="24" t="s">
        <v>2396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tru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2117</v>
      </c>
      <c r="F2008" s="24" t="s">
        <v>2397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true" customHeight="false" outlineLevel="0" collapsed="false">
      <c r="A2009" s="26" t="n">
        <v>282</v>
      </c>
      <c r="B2009" s="14" t="s">
        <v>2398</v>
      </c>
      <c r="C2009" s="14" t="s">
        <v>20</v>
      </c>
      <c r="D2009" s="27" t="n">
        <v>44881</v>
      </c>
      <c r="E2009" s="27" t="s">
        <v>41</v>
      </c>
      <c r="F2009" s="24" t="s">
        <v>2399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true" customHeight="false" outlineLevel="0" collapsed="false">
      <c r="A2010" s="26" t="n">
        <v>283</v>
      </c>
      <c r="B2010" s="14" t="s">
        <v>2400</v>
      </c>
      <c r="C2010" s="14" t="s">
        <v>20</v>
      </c>
      <c r="D2010" s="27" t="n">
        <v>44882</v>
      </c>
      <c r="E2010" s="27" t="s">
        <v>21</v>
      </c>
      <c r="F2010" s="24" t="s">
        <v>2401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tru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2402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true" customHeight="false" outlineLevel="0" collapsed="false">
      <c r="A2012" s="26" t="n">
        <v>285</v>
      </c>
      <c r="B2012" s="14" t="s">
        <v>2383</v>
      </c>
      <c r="C2012" s="14" t="s">
        <v>20</v>
      </c>
      <c r="D2012" s="27" t="n">
        <v>44889</v>
      </c>
      <c r="E2012" s="27" t="s">
        <v>466</v>
      </c>
      <c r="F2012" s="24" t="s">
        <v>2403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true" customHeight="false" outlineLevel="0" collapsed="false">
      <c r="A2013" s="26" t="n">
        <v>286</v>
      </c>
      <c r="B2013" s="14" t="s">
        <v>2404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true" customHeight="false" outlineLevel="0" collapsed="false">
      <c r="A2014" s="26" t="n">
        <v>287</v>
      </c>
      <c r="B2014" s="14" t="s">
        <v>2405</v>
      </c>
      <c r="C2014" s="14" t="s">
        <v>20</v>
      </c>
      <c r="D2014" s="27" t="n">
        <v>44895</v>
      </c>
      <c r="E2014" s="27" t="s">
        <v>466</v>
      </c>
      <c r="F2014" s="24" t="s">
        <v>2406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2379</v>
      </c>
    </row>
    <row r="2015" customFormat="false" ht="13.8" hidden="tru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true" customHeight="false" outlineLevel="0" collapsed="false">
      <c r="A2016" s="26" t="n">
        <v>289</v>
      </c>
      <c r="B2016" s="14" t="s">
        <v>2407</v>
      </c>
      <c r="C2016" s="14" t="s">
        <v>20</v>
      </c>
      <c r="D2016" s="27" t="n">
        <v>44895</v>
      </c>
      <c r="E2016" s="27" t="s">
        <v>2117</v>
      </c>
      <c r="F2016" s="24" t="s">
        <v>2408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true" customHeight="false" outlineLevel="0" collapsed="false">
      <c r="A2017" s="26" t="n">
        <v>290</v>
      </c>
      <c r="B2017" s="14" t="s">
        <v>2228</v>
      </c>
      <c r="C2017" s="14" t="s">
        <v>20</v>
      </c>
      <c r="D2017" s="27" t="n">
        <v>44902</v>
      </c>
      <c r="E2017" s="27" t="s">
        <v>2113</v>
      </c>
      <c r="F2017" s="24" t="s">
        <v>2409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true" customHeight="false" outlineLevel="0" collapsed="false">
      <c r="A2018" s="26" t="n">
        <v>291</v>
      </c>
      <c r="B2018" s="14" t="s">
        <v>2200</v>
      </c>
      <c r="C2018" s="14" t="s">
        <v>20</v>
      </c>
      <c r="D2018" s="27" t="n">
        <v>44907</v>
      </c>
      <c r="E2018" s="27" t="s">
        <v>41</v>
      </c>
      <c r="F2018" s="24" t="s">
        <v>2178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tru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2117</v>
      </c>
      <c r="F2019" s="24" t="s">
        <v>2410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true" customHeight="false" outlineLevel="0" collapsed="false">
      <c r="A2020" s="26" t="n">
        <v>293</v>
      </c>
      <c r="B2020" s="14" t="s">
        <v>2411</v>
      </c>
      <c r="C2020" s="14" t="s">
        <v>20</v>
      </c>
      <c r="D2020" s="27" t="n">
        <v>44908</v>
      </c>
      <c r="E2020" s="27" t="s">
        <v>2117</v>
      </c>
      <c r="F2020" s="24" t="s">
        <v>2412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tru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2117</v>
      </c>
      <c r="F2021" s="24" t="s">
        <v>2413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true" customHeight="false" outlineLevel="0" collapsed="false">
      <c r="A2022" s="26" t="n">
        <v>295</v>
      </c>
      <c r="B2022" s="14" t="s">
        <v>2414</v>
      </c>
      <c r="C2022" s="14" t="s">
        <v>20</v>
      </c>
      <c r="D2022" s="27" t="n">
        <v>44908</v>
      </c>
      <c r="E2022" s="27" t="s">
        <v>2117</v>
      </c>
      <c r="F2022" s="24" t="s">
        <v>2415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true" customHeight="false" outlineLevel="0" collapsed="false">
      <c r="A2023" s="26" t="n">
        <v>296</v>
      </c>
      <c r="B2023" s="14" t="s">
        <v>2416</v>
      </c>
      <c r="C2023" s="14" t="s">
        <v>20</v>
      </c>
      <c r="D2023" s="27" t="n">
        <v>44911</v>
      </c>
      <c r="E2023" s="27" t="s">
        <v>2117</v>
      </c>
      <c r="F2023" s="24" t="s">
        <v>2417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tru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2117</v>
      </c>
      <c r="F2024" s="24" t="s">
        <v>2418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true" customHeight="false" outlineLevel="0" collapsed="false">
      <c r="A2025" s="26" t="n">
        <v>298</v>
      </c>
      <c r="B2025" s="14" t="s">
        <v>2419</v>
      </c>
      <c r="C2025" s="14" t="s">
        <v>20</v>
      </c>
      <c r="D2025" s="27" t="n">
        <v>44918</v>
      </c>
      <c r="E2025" s="27" t="s">
        <v>2117</v>
      </c>
      <c r="F2025" s="24" t="s">
        <v>2420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tru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2421</v>
      </c>
      <c r="G2026" s="25" t="s">
        <v>2190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true" customHeight="false" outlineLevel="0" collapsed="false">
      <c r="A2027" s="26" t="n">
        <v>300</v>
      </c>
      <c r="B2027" s="14" t="s">
        <v>2422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2190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2379</v>
      </c>
    </row>
    <row r="2028" customFormat="false" ht="13.8" hidden="true" customHeight="false" outlineLevel="0" collapsed="false">
      <c r="A2028" s="26" t="n">
        <v>301</v>
      </c>
      <c r="B2028" s="14" t="s">
        <v>2423</v>
      </c>
      <c r="C2028" s="14" t="s">
        <v>20</v>
      </c>
      <c r="D2028" s="27" t="n">
        <v>44922</v>
      </c>
      <c r="E2028" s="27" t="s">
        <v>2117</v>
      </c>
      <c r="F2028" s="24" t="s">
        <v>2424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true" customHeight="false" outlineLevel="0" collapsed="false">
      <c r="A2029" s="26" t="n">
        <v>302</v>
      </c>
      <c r="B2029" s="14" t="s">
        <v>2425</v>
      </c>
      <c r="C2029" s="14" t="s">
        <v>20</v>
      </c>
      <c r="D2029" s="27" t="n">
        <v>44922</v>
      </c>
      <c r="E2029" s="27" t="s">
        <v>2117</v>
      </c>
      <c r="F2029" s="24" t="s">
        <v>2426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true" customHeight="false" outlineLevel="0" collapsed="false">
      <c r="A2030" s="26" t="n">
        <v>303</v>
      </c>
      <c r="B2030" s="14" t="s">
        <v>2427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true" customHeight="false" outlineLevel="0" collapsed="false">
      <c r="A2031" s="26" t="n">
        <v>304</v>
      </c>
      <c r="B2031" s="14" t="s">
        <v>2428</v>
      </c>
      <c r="C2031" s="14" t="s">
        <v>20</v>
      </c>
      <c r="D2031" s="27" t="n">
        <v>44925</v>
      </c>
      <c r="E2031" s="27" t="s">
        <v>2117</v>
      </c>
      <c r="F2031" s="24" t="s">
        <v>2429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true" customHeight="false" outlineLevel="0" collapsed="false">
      <c r="A2032" s="26" t="n">
        <v>1</v>
      </c>
      <c r="B2032" s="14" t="s">
        <v>2430</v>
      </c>
      <c r="C2032" s="14" t="s">
        <v>20</v>
      </c>
      <c r="D2032" s="27" t="n">
        <v>44936</v>
      </c>
      <c r="E2032" s="27" t="s">
        <v>2117</v>
      </c>
      <c r="F2032" s="24" t="s">
        <v>2431</v>
      </c>
      <c r="G2032" s="25" t="s">
        <v>916</v>
      </c>
      <c r="H2032" s="28" t="s">
        <v>2432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true" customHeight="false" outlineLevel="0" collapsed="false">
      <c r="A2033" s="26" t="n">
        <v>2</v>
      </c>
      <c r="B2033" s="14" t="s">
        <v>2433</v>
      </c>
      <c r="C2033" s="14" t="s">
        <v>20</v>
      </c>
      <c r="D2033" s="27" t="n">
        <v>44936</v>
      </c>
      <c r="E2033" s="27" t="s">
        <v>2117</v>
      </c>
      <c r="F2033" s="24" t="s">
        <v>2431</v>
      </c>
      <c r="G2033" s="25" t="s">
        <v>916</v>
      </c>
      <c r="H2033" s="28" t="s">
        <v>2434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true" customHeight="false" outlineLevel="0" collapsed="false">
      <c r="A2034" s="26" t="n">
        <v>3</v>
      </c>
      <c r="B2034" s="14" t="s">
        <v>2435</v>
      </c>
      <c r="C2034" s="14" t="s">
        <v>20</v>
      </c>
      <c r="D2034" s="27" t="n">
        <v>44936</v>
      </c>
      <c r="E2034" s="27" t="s">
        <v>466</v>
      </c>
      <c r="F2034" s="24" t="s">
        <v>2399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2379</v>
      </c>
    </row>
    <row r="2035" customFormat="false" ht="13.8" hidden="true" customHeight="false" outlineLevel="0" collapsed="false">
      <c r="A2035" s="26" t="n">
        <v>4</v>
      </c>
      <c r="B2035" s="14" t="s">
        <v>2436</v>
      </c>
      <c r="C2035" s="14" t="s">
        <v>20</v>
      </c>
      <c r="D2035" s="27" t="n">
        <v>44939</v>
      </c>
      <c r="E2035" s="27" t="s">
        <v>466</v>
      </c>
      <c r="F2035" s="24" t="s">
        <v>2437</v>
      </c>
      <c r="G2035" s="25" t="s">
        <v>2190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2379</v>
      </c>
    </row>
    <row r="2036" customFormat="false" ht="13.8" hidden="true" customHeight="false" outlineLevel="0" collapsed="false">
      <c r="A2036" s="26" t="n">
        <v>5</v>
      </c>
      <c r="B2036" s="14" t="s">
        <v>2438</v>
      </c>
      <c r="C2036" s="14" t="s">
        <v>20</v>
      </c>
      <c r="D2036" s="27" t="n">
        <v>44943</v>
      </c>
      <c r="E2036" s="27" t="s">
        <v>41</v>
      </c>
      <c r="F2036" s="24" t="s">
        <v>2439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tru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2117</v>
      </c>
      <c r="F2037" s="24" t="s">
        <v>2440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true" customHeight="false" outlineLevel="0" collapsed="false">
      <c r="A2038" s="26" t="n">
        <v>7</v>
      </c>
      <c r="B2038" s="14" t="s">
        <v>2441</v>
      </c>
      <c r="C2038" s="14" t="s">
        <v>20</v>
      </c>
      <c r="D2038" s="27" t="n">
        <v>44944</v>
      </c>
      <c r="E2038" s="27" t="s">
        <v>466</v>
      </c>
      <c r="F2038" s="24" t="s">
        <v>2442</v>
      </c>
      <c r="G2038" s="25" t="s">
        <v>2190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2379</v>
      </c>
    </row>
    <row r="2039" customFormat="false" ht="13.8" hidden="tru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2117</v>
      </c>
      <c r="F2039" s="24" t="s">
        <v>2443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true" customHeight="false" outlineLevel="0" collapsed="false">
      <c r="A2040" s="26" t="n">
        <v>9</v>
      </c>
      <c r="B2040" s="14" t="s">
        <v>2444</v>
      </c>
      <c r="C2040" s="14" t="s">
        <v>20</v>
      </c>
      <c r="D2040" s="27" t="n">
        <v>44949</v>
      </c>
      <c r="E2040" s="27" t="s">
        <v>2117</v>
      </c>
      <c r="F2040" s="24" t="s">
        <v>2445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tru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2117</v>
      </c>
      <c r="F2041" s="24" t="s">
        <v>2446</v>
      </c>
      <c r="G2041" s="25" t="s">
        <v>916</v>
      </c>
      <c r="H2041" s="28" t="s">
        <v>2447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true" customHeight="false" outlineLevel="0" collapsed="false">
      <c r="A2042" s="26" t="n">
        <v>11</v>
      </c>
      <c r="B2042" s="14" t="s">
        <v>2448</v>
      </c>
      <c r="C2042" s="14" t="s">
        <v>20</v>
      </c>
      <c r="D2042" s="27" t="n">
        <v>44956</v>
      </c>
      <c r="E2042" s="27" t="s">
        <v>2117</v>
      </c>
      <c r="F2042" s="24" t="s">
        <v>2449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tru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2117</v>
      </c>
      <c r="F2043" s="24" t="s">
        <v>2450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true" customHeight="false" outlineLevel="0" collapsed="false">
      <c r="A2044" s="26" t="n">
        <v>15</v>
      </c>
      <c r="B2044" s="14" t="s">
        <v>2451</v>
      </c>
      <c r="C2044" s="14" t="s">
        <v>20</v>
      </c>
      <c r="D2044" s="27" t="n">
        <v>44965</v>
      </c>
      <c r="E2044" s="27" t="s">
        <v>41</v>
      </c>
      <c r="F2044" s="24" t="s">
        <v>2162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true" customHeight="false" outlineLevel="0" collapsed="false">
      <c r="A2045" s="26" t="n">
        <v>16</v>
      </c>
      <c r="B2045" s="14" t="s">
        <v>2452</v>
      </c>
      <c r="C2045" s="14" t="s">
        <v>20</v>
      </c>
      <c r="D2045" s="27" t="n">
        <v>44965</v>
      </c>
      <c r="E2045" s="27" t="s">
        <v>41</v>
      </c>
      <c r="F2045" s="24" t="s">
        <v>2178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true" customHeight="false" outlineLevel="0" collapsed="false">
      <c r="A2046" s="26" t="n">
        <v>17</v>
      </c>
      <c r="B2046" s="14" t="s">
        <v>2453</v>
      </c>
      <c r="C2046" s="14" t="s">
        <v>20</v>
      </c>
      <c r="D2046" s="27" t="n">
        <v>44965</v>
      </c>
      <c r="E2046" s="27" t="s">
        <v>2117</v>
      </c>
      <c r="F2046" s="24" t="s">
        <v>2454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tru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2379</v>
      </c>
    </row>
    <row r="2048" customFormat="false" ht="13.8" hidden="true" customHeight="false" outlineLevel="0" collapsed="false">
      <c r="A2048" s="26" t="n">
        <v>19</v>
      </c>
      <c r="B2048" s="14" t="s">
        <v>2455</v>
      </c>
      <c r="C2048" s="14" t="s">
        <v>20</v>
      </c>
      <c r="D2048" s="27" t="n">
        <v>44965</v>
      </c>
      <c r="E2048" s="27" t="s">
        <v>2117</v>
      </c>
      <c r="F2048" s="24" t="s">
        <v>2456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true" customHeight="false" outlineLevel="0" collapsed="false">
      <c r="A2049" s="26" t="n">
        <v>20</v>
      </c>
      <c r="B2049" s="14" t="s">
        <v>2383</v>
      </c>
      <c r="C2049" s="14" t="s">
        <v>20</v>
      </c>
      <c r="D2049" s="27" t="n">
        <v>44966</v>
      </c>
      <c r="E2049" s="27" t="s">
        <v>466</v>
      </c>
      <c r="F2049" s="24" t="s">
        <v>2457</v>
      </c>
      <c r="G2049" s="25" t="s">
        <v>2190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true" customHeight="false" outlineLevel="0" collapsed="false">
      <c r="A2050" s="26" t="n">
        <v>22</v>
      </c>
      <c r="B2050" s="14" t="s">
        <v>2458</v>
      </c>
      <c r="C2050" s="14" t="s">
        <v>20</v>
      </c>
      <c r="D2050" s="27" t="n">
        <v>44967</v>
      </c>
      <c r="E2050" s="27" t="s">
        <v>2113</v>
      </c>
      <c r="F2050" s="24" t="s">
        <v>2459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true" customHeight="false" outlineLevel="0" collapsed="false">
      <c r="A2051" s="26" t="n">
        <v>23</v>
      </c>
      <c r="B2051" s="14" t="s">
        <v>2460</v>
      </c>
      <c r="C2051" s="14" t="s">
        <v>20</v>
      </c>
      <c r="D2051" s="27" t="n">
        <v>44970</v>
      </c>
      <c r="E2051" s="27" t="s">
        <v>2117</v>
      </c>
      <c r="F2051" s="24" t="s">
        <v>2461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true" customHeight="false" outlineLevel="0" collapsed="false">
      <c r="A2052" s="26" t="n">
        <v>24</v>
      </c>
      <c r="B2052" s="14" t="s">
        <v>2462</v>
      </c>
      <c r="C2052" s="14" t="s">
        <v>20</v>
      </c>
      <c r="D2052" s="27" t="n">
        <v>44970</v>
      </c>
      <c r="E2052" s="27" t="s">
        <v>2117</v>
      </c>
      <c r="F2052" s="24" t="s">
        <v>2463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tru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2117</v>
      </c>
      <c r="F2053" s="24" t="s">
        <v>2464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tru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2117</v>
      </c>
      <c r="F2054" s="24" t="s">
        <v>2465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true" customHeight="false" outlineLevel="0" collapsed="false">
      <c r="A2055" s="26" t="n">
        <v>27</v>
      </c>
      <c r="B2055" s="14" t="s">
        <v>2466</v>
      </c>
      <c r="C2055" s="14" t="s">
        <v>20</v>
      </c>
      <c r="D2055" s="27" t="n">
        <v>44970</v>
      </c>
      <c r="E2055" s="27" t="s">
        <v>466</v>
      </c>
      <c r="F2055" s="24" t="s">
        <v>2467</v>
      </c>
      <c r="G2055" s="25" t="s">
        <v>2190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true" customHeight="false" outlineLevel="0" collapsed="false">
      <c r="A2056" s="26" t="n">
        <v>28</v>
      </c>
      <c r="B2056" s="14" t="s">
        <v>2468</v>
      </c>
      <c r="C2056" s="14" t="s">
        <v>20</v>
      </c>
      <c r="D2056" s="27" t="n">
        <v>44972</v>
      </c>
      <c r="E2056" s="27" t="s">
        <v>41</v>
      </c>
      <c r="F2056" s="24" t="s">
        <v>2469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tru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2470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tru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tru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2471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true" customHeight="false" outlineLevel="0" collapsed="false">
      <c r="A2060" s="26" t="n">
        <v>32</v>
      </c>
      <c r="B2060" s="14" t="s">
        <v>2472</v>
      </c>
      <c r="C2060" s="14" t="s">
        <v>20</v>
      </c>
      <c r="D2060" s="27" t="n">
        <v>44974</v>
      </c>
      <c r="E2060" s="27" t="s">
        <v>2117</v>
      </c>
      <c r="F2060" s="24" t="s">
        <v>2473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true" customHeight="false" outlineLevel="0" collapsed="false">
      <c r="A2061" s="26" t="n">
        <v>33</v>
      </c>
      <c r="B2061" s="14" t="s">
        <v>2474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true" customHeight="false" outlineLevel="0" collapsed="false">
      <c r="A2062" s="26" t="n">
        <v>34</v>
      </c>
      <c r="B2062" s="14" t="s">
        <v>2475</v>
      </c>
      <c r="C2062" s="14" t="s">
        <v>20</v>
      </c>
      <c r="D2062" s="27" t="n">
        <v>44986</v>
      </c>
      <c r="E2062" s="27" t="s">
        <v>41</v>
      </c>
      <c r="F2062" s="24" t="s">
        <v>2476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true" customHeight="false" outlineLevel="0" collapsed="false">
      <c r="A2063" s="26" t="n">
        <v>35</v>
      </c>
      <c r="B2063" s="14" t="s">
        <v>2477</v>
      </c>
      <c r="C2063" s="14" t="s">
        <v>95</v>
      </c>
      <c r="D2063" s="27" t="n">
        <v>44991</v>
      </c>
      <c r="E2063" s="27" t="s">
        <v>41</v>
      </c>
      <c r="F2063" s="24" t="s">
        <v>2478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tru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2117</v>
      </c>
      <c r="F2064" s="24" t="s">
        <v>2479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tru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2117</v>
      </c>
      <c r="F2065" s="24" t="s">
        <v>2480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true" customHeight="false" outlineLevel="0" collapsed="false">
      <c r="A2066" s="26" t="n">
        <v>38</v>
      </c>
      <c r="B2066" s="14" t="s">
        <v>2481</v>
      </c>
      <c r="C2066" s="14" t="s">
        <v>20</v>
      </c>
      <c r="D2066" s="27" t="n">
        <v>44993</v>
      </c>
      <c r="E2066" s="27" t="s">
        <v>2117</v>
      </c>
      <c r="F2066" s="24" t="s">
        <v>2482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true" customHeight="false" outlineLevel="0" collapsed="false">
      <c r="A2067" s="26" t="n">
        <v>39</v>
      </c>
      <c r="B2067" s="14" t="s">
        <v>2483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true" customHeight="false" outlineLevel="0" collapsed="false">
      <c r="A2068" s="26" t="n">
        <v>40</v>
      </c>
      <c r="B2068" s="14" t="s">
        <v>2484</v>
      </c>
      <c r="C2068" s="14" t="s">
        <v>20</v>
      </c>
      <c r="D2068" s="27" t="n">
        <v>44998</v>
      </c>
      <c r="E2068" s="27" t="s">
        <v>2113</v>
      </c>
      <c r="F2068" s="24" t="s">
        <v>2485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true" customHeight="false" outlineLevel="0" collapsed="false">
      <c r="A2069" s="26" t="n">
        <v>41</v>
      </c>
      <c r="B2069" s="14" t="s">
        <v>2484</v>
      </c>
      <c r="C2069" s="14" t="s">
        <v>20</v>
      </c>
      <c r="D2069" s="27" t="n">
        <v>44998</v>
      </c>
      <c r="E2069" s="27" t="s">
        <v>2117</v>
      </c>
      <c r="F2069" s="24" t="s">
        <v>2118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true" customHeight="false" outlineLevel="0" collapsed="false">
      <c r="A2070" s="26" t="n">
        <v>42</v>
      </c>
      <c r="B2070" s="14" t="s">
        <v>2486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true" customHeight="false" outlineLevel="0" collapsed="false">
      <c r="A2071" s="26" t="n">
        <v>43</v>
      </c>
      <c r="B2071" s="14" t="s">
        <v>2487</v>
      </c>
      <c r="C2071" s="14" t="s">
        <v>20</v>
      </c>
      <c r="D2071" s="27" t="n">
        <v>45001</v>
      </c>
      <c r="E2071" s="27" t="s">
        <v>466</v>
      </c>
      <c r="F2071" s="24" t="s">
        <v>2488</v>
      </c>
      <c r="G2071" s="25" t="s">
        <v>2190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true" customHeight="false" outlineLevel="0" collapsed="false">
      <c r="A2072" s="26" t="n">
        <v>44</v>
      </c>
      <c r="B2072" s="14" t="s">
        <v>2489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true" customHeight="false" outlineLevel="0" collapsed="false">
      <c r="A2073" s="26" t="n">
        <v>45</v>
      </c>
      <c r="B2073" s="14" t="s">
        <v>2490</v>
      </c>
      <c r="C2073" s="14" t="s">
        <v>20</v>
      </c>
      <c r="D2073" s="27" t="n">
        <v>45005</v>
      </c>
      <c r="E2073" s="27" t="s">
        <v>2117</v>
      </c>
      <c r="F2073" s="24" t="s">
        <v>2380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tru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2117</v>
      </c>
      <c r="F2074" s="24" t="s">
        <v>2275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true" customHeight="false" outlineLevel="0" collapsed="false">
      <c r="A2075" s="26" t="n">
        <v>47</v>
      </c>
      <c r="B2075" s="14" t="s">
        <v>2491</v>
      </c>
      <c r="C2075" s="14" t="s">
        <v>20</v>
      </c>
      <c r="D2075" s="27" t="n">
        <v>45008</v>
      </c>
      <c r="E2075" s="27" t="s">
        <v>2117</v>
      </c>
      <c r="F2075" s="24" t="s">
        <v>2492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true" customHeight="false" outlineLevel="0" collapsed="false">
      <c r="A2076" s="26" t="n">
        <v>48</v>
      </c>
      <c r="B2076" s="14" t="s">
        <v>2493</v>
      </c>
      <c r="C2076" s="14" t="s">
        <v>20</v>
      </c>
      <c r="D2076" s="27" t="n">
        <v>45012</v>
      </c>
      <c r="E2076" s="27" t="s">
        <v>2117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true" customHeight="false" outlineLevel="0" collapsed="false">
      <c r="A2077" s="26" t="n">
        <v>49</v>
      </c>
      <c r="B2077" s="14" t="s">
        <v>2494</v>
      </c>
      <c r="C2077" s="14" t="s">
        <v>20</v>
      </c>
      <c r="D2077" s="27" t="n">
        <v>45013</v>
      </c>
      <c r="E2077" s="27" t="s">
        <v>2117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true" customHeight="false" outlineLevel="0" collapsed="false">
      <c r="A2078" s="26" t="n">
        <v>50</v>
      </c>
      <c r="B2078" s="14" t="s">
        <v>2494</v>
      </c>
      <c r="C2078" s="14" t="s">
        <v>20</v>
      </c>
      <c r="D2078" s="27" t="n">
        <v>45013</v>
      </c>
      <c r="E2078" s="27" t="s">
        <v>2117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true" customHeight="false" outlineLevel="0" collapsed="false">
      <c r="A2079" s="26" t="n">
        <v>51</v>
      </c>
      <c r="B2079" s="14" t="s">
        <v>2495</v>
      </c>
      <c r="C2079" s="14" t="s">
        <v>20</v>
      </c>
      <c r="D2079" s="27" t="n">
        <v>45019</v>
      </c>
      <c r="E2079" s="27" t="s">
        <v>2117</v>
      </c>
      <c r="F2079" s="24" t="s">
        <v>2496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tru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2117</v>
      </c>
      <c r="F2080" s="24" t="s">
        <v>2497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tru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2117</v>
      </c>
      <c r="F2081" s="24" t="s">
        <v>2275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true" customHeight="false" outlineLevel="0" collapsed="false">
      <c r="A2082" s="26" t="n">
        <v>54</v>
      </c>
      <c r="B2082" s="14" t="s">
        <v>2498</v>
      </c>
      <c r="C2082" s="14" t="s">
        <v>20</v>
      </c>
      <c r="D2082" s="27" t="n">
        <v>45027</v>
      </c>
      <c r="E2082" s="27" t="s">
        <v>2117</v>
      </c>
      <c r="F2082" s="24" t="s">
        <v>2499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true" customHeight="false" outlineLevel="0" collapsed="false">
      <c r="A2083" s="26" t="n">
        <v>55</v>
      </c>
      <c r="B2083" s="14" t="s">
        <v>2500</v>
      </c>
      <c r="C2083" s="14" t="s">
        <v>20</v>
      </c>
      <c r="D2083" s="27" t="n">
        <v>45027</v>
      </c>
      <c r="E2083" s="27" t="s">
        <v>2117</v>
      </c>
      <c r="F2083" s="24" t="s">
        <v>2501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true" customHeight="false" outlineLevel="0" collapsed="false">
      <c r="A2084" s="26" t="n">
        <v>56</v>
      </c>
      <c r="B2084" s="14" t="s">
        <v>2502</v>
      </c>
      <c r="C2084" s="14" t="s">
        <v>20</v>
      </c>
      <c r="D2084" s="27" t="n">
        <v>45027</v>
      </c>
      <c r="E2084" s="27" t="s">
        <v>2117</v>
      </c>
      <c r="F2084" s="24" t="s">
        <v>2503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true" customHeight="false" outlineLevel="0" collapsed="false">
      <c r="A2085" s="26" t="n">
        <v>57</v>
      </c>
      <c r="B2085" s="14" t="s">
        <v>2504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true" customHeight="false" outlineLevel="0" collapsed="false">
      <c r="A2086" s="26" t="n">
        <v>58</v>
      </c>
      <c r="B2086" s="14" t="s">
        <v>2137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tru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true" customHeight="false" outlineLevel="0" collapsed="false">
      <c r="A2088" s="26" t="n">
        <v>60</v>
      </c>
      <c r="B2088" s="14" t="s">
        <v>2195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tru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tru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true" customHeight="false" outlineLevel="0" collapsed="false">
      <c r="A2091" s="26" t="n">
        <v>63</v>
      </c>
      <c r="B2091" s="14" t="s">
        <v>2185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true" customHeight="false" outlineLevel="0" collapsed="false">
      <c r="A2092" s="26" t="n">
        <v>64</v>
      </c>
      <c r="B2092" s="14" t="s">
        <v>2177</v>
      </c>
      <c r="C2092" s="14" t="s">
        <v>20</v>
      </c>
      <c r="D2092" s="27" t="n">
        <v>45033</v>
      </c>
      <c r="E2092" s="27" t="s">
        <v>41</v>
      </c>
      <c r="F2092" s="24" t="s">
        <v>2505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tru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2117</v>
      </c>
      <c r="F2093" s="24" t="s">
        <v>2506</v>
      </c>
      <c r="G2093" s="25" t="s">
        <v>2507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true" customHeight="false" outlineLevel="0" collapsed="false">
      <c r="A2094" s="26" t="n">
        <v>66</v>
      </c>
      <c r="B2094" s="14" t="s">
        <v>2508</v>
      </c>
      <c r="C2094" s="14" t="s">
        <v>20</v>
      </c>
      <c r="D2094" s="27" t="n">
        <v>45035</v>
      </c>
      <c r="E2094" s="27" t="s">
        <v>2117</v>
      </c>
      <c r="F2094" s="24" t="s">
        <v>2509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true" customHeight="false" outlineLevel="0" collapsed="false">
      <c r="A2095" s="26" t="n">
        <v>67</v>
      </c>
      <c r="B2095" s="14" t="s">
        <v>2244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true" customHeight="false" outlineLevel="0" collapsed="false">
      <c r="A2096" s="26" t="n">
        <v>68</v>
      </c>
      <c r="B2096" s="14" t="s">
        <v>2243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tru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tru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true" customHeight="false" outlineLevel="0" collapsed="false">
      <c r="A2099" s="26" t="n">
        <v>71</v>
      </c>
      <c r="B2099" s="14" t="s">
        <v>2510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tru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true" customHeight="false" outlineLevel="0" collapsed="false">
      <c r="A2101" s="26" t="n">
        <v>73</v>
      </c>
      <c r="B2101" s="14" t="s">
        <v>2511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tru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true" customHeight="false" outlineLevel="0" collapsed="false">
      <c r="A2103" s="26" t="n">
        <v>75</v>
      </c>
      <c r="B2103" s="14" t="s">
        <v>2512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true" customHeight="false" outlineLevel="0" collapsed="false">
      <c r="A2104" s="26" t="n">
        <v>76</v>
      </c>
      <c r="B2104" s="14" t="s">
        <v>2513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true" customHeight="false" outlineLevel="0" collapsed="false">
      <c r="A2105" s="26" t="n">
        <v>77</v>
      </c>
      <c r="B2105" s="14" t="s">
        <v>2514</v>
      </c>
      <c r="C2105" s="14" t="s">
        <v>20</v>
      </c>
      <c r="D2105" s="27" t="n">
        <v>45040</v>
      </c>
      <c r="E2105" s="27" t="s">
        <v>2117</v>
      </c>
      <c r="F2105" s="24" t="s">
        <v>2515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tru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2117</v>
      </c>
      <c r="F2106" s="24" t="s">
        <v>2516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tru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true" customHeight="false" outlineLevel="0" collapsed="false">
      <c r="A2108" s="26" t="n">
        <v>80</v>
      </c>
      <c r="B2108" s="14" t="s">
        <v>2517</v>
      </c>
      <c r="C2108" s="14" t="s">
        <v>20</v>
      </c>
      <c r="D2108" s="27" t="n">
        <v>45041</v>
      </c>
      <c r="E2108" s="27" t="s">
        <v>2113</v>
      </c>
      <c r="F2108" s="24" t="s">
        <v>2518</v>
      </c>
      <c r="G2108" s="25" t="s">
        <v>2190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true" customHeight="false" outlineLevel="0" collapsed="false">
      <c r="A2109" s="26" t="n">
        <v>81</v>
      </c>
      <c r="B2109" s="14" t="s">
        <v>2519</v>
      </c>
      <c r="C2109" s="14" t="s">
        <v>20</v>
      </c>
      <c r="D2109" s="27" t="n">
        <v>45041</v>
      </c>
      <c r="E2109" s="27" t="s">
        <v>2117</v>
      </c>
      <c r="F2109" s="24" t="s">
        <v>2509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true" customHeight="false" outlineLevel="0" collapsed="false">
      <c r="A2110" s="26" t="n">
        <v>82</v>
      </c>
      <c r="B2110" s="14" t="s">
        <v>2520</v>
      </c>
      <c r="C2110" s="14" t="s">
        <v>20</v>
      </c>
      <c r="D2110" s="27" t="n">
        <v>45041</v>
      </c>
      <c r="E2110" s="27" t="s">
        <v>2117</v>
      </c>
      <c r="F2110" s="24" t="s">
        <v>2509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true" customHeight="false" outlineLevel="0" collapsed="false">
      <c r="A2111" s="26" t="n">
        <v>83</v>
      </c>
      <c r="B2111" s="14" t="s">
        <v>2521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true" customHeight="false" outlineLevel="0" collapsed="false">
      <c r="A2112" s="26" t="n">
        <v>84</v>
      </c>
      <c r="B2112" s="14" t="s">
        <v>2522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true" customHeight="false" outlineLevel="0" collapsed="false">
      <c r="A2113" s="26" t="n">
        <v>85</v>
      </c>
      <c r="B2113" s="14" t="s">
        <v>2523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tru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2117</v>
      </c>
      <c r="F2114" s="24" t="s">
        <v>2524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tru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tru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tru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tru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tru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true" customHeight="false" outlineLevel="0" collapsed="false">
      <c r="A2120" s="26" t="n">
        <v>92</v>
      </c>
      <c r="B2120" s="14" t="s">
        <v>2525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tru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true" customHeight="false" outlineLevel="0" collapsed="false">
      <c r="A2122" s="26" t="n">
        <v>94</v>
      </c>
      <c r="B2122" s="14" t="s">
        <v>2526</v>
      </c>
      <c r="C2122" s="14" t="s">
        <v>20</v>
      </c>
      <c r="D2122" s="27" t="n">
        <v>45042</v>
      </c>
      <c r="E2122" s="27" t="s">
        <v>2117</v>
      </c>
      <c r="F2122" s="24" t="s">
        <v>2527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tru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2117</v>
      </c>
      <c r="F2123" s="24" t="s">
        <v>2528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true" customHeight="false" outlineLevel="0" collapsed="false">
      <c r="A2124" s="26" t="n">
        <v>96</v>
      </c>
      <c r="B2124" s="14" t="s">
        <v>2529</v>
      </c>
      <c r="C2124" s="14" t="s">
        <v>20</v>
      </c>
      <c r="D2124" s="27" t="n">
        <v>45042</v>
      </c>
      <c r="E2124" s="27" t="s">
        <v>2117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tru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tru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tru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tru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tru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tru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tru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true" customHeight="false" outlineLevel="0" collapsed="false">
      <c r="A2132" s="26" t="n">
        <v>104</v>
      </c>
      <c r="B2132" s="14" t="s">
        <v>2530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tru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tru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tru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tru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tru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tru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tru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2117</v>
      </c>
      <c r="F2139" s="24" t="s">
        <v>2531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true" customHeight="false" outlineLevel="0" collapsed="false">
      <c r="A2140" s="26" t="n">
        <v>112</v>
      </c>
      <c r="B2140" s="14" t="s">
        <v>2532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true" customHeight="false" outlineLevel="0" collapsed="false">
      <c r="A2141" s="26" t="n">
        <v>113</v>
      </c>
      <c r="B2141" s="14" t="s">
        <v>2207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tru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tru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true" customHeight="false" outlineLevel="0" collapsed="false">
      <c r="A2144" s="26" t="n">
        <v>116</v>
      </c>
      <c r="B2144" s="14" t="s">
        <v>2533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true" customHeight="false" outlineLevel="0" collapsed="false">
      <c r="A2145" s="26" t="n">
        <v>117</v>
      </c>
      <c r="B2145" s="14" t="s">
        <v>2383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true" customHeight="false" outlineLevel="0" collapsed="false">
      <c r="A2146" s="26" t="n">
        <v>118</v>
      </c>
      <c r="B2146" s="14" t="s">
        <v>2534</v>
      </c>
      <c r="C2146" s="14" t="s">
        <v>20</v>
      </c>
      <c r="D2146" s="27" t="n">
        <v>45043</v>
      </c>
      <c r="E2146" s="27" t="s">
        <v>466</v>
      </c>
      <c r="F2146" s="24" t="s">
        <v>2535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true" customHeight="false" outlineLevel="0" collapsed="false">
      <c r="A2147" s="26" t="n">
        <v>119</v>
      </c>
      <c r="B2147" s="14" t="s">
        <v>2536</v>
      </c>
      <c r="C2147" s="14" t="s">
        <v>20</v>
      </c>
      <c r="D2147" s="27" t="n">
        <v>45043</v>
      </c>
      <c r="E2147" s="27" t="s">
        <v>466</v>
      </c>
      <c r="F2147" s="24" t="s">
        <v>2537</v>
      </c>
      <c r="G2147" s="25" t="s">
        <v>2190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tru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2113</v>
      </c>
      <c r="F2148" s="24" t="s">
        <v>2538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true" customHeight="false" outlineLevel="0" collapsed="false">
      <c r="A2149" s="26" t="n">
        <v>121</v>
      </c>
      <c r="B2149" s="14" t="s">
        <v>2539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tru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true" customHeight="false" outlineLevel="0" collapsed="false">
      <c r="A2151" s="26" t="n">
        <v>123</v>
      </c>
      <c r="B2151" s="14" t="s">
        <v>2468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true" customHeight="false" outlineLevel="0" collapsed="false">
      <c r="A2152" s="26" t="n">
        <v>124</v>
      </c>
      <c r="B2152" s="14" t="s">
        <v>2540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tru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2117</v>
      </c>
      <c r="F2153" s="24" t="s">
        <v>2541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true" customHeight="false" outlineLevel="0" collapsed="false">
      <c r="A2154" s="26" t="n">
        <v>126</v>
      </c>
      <c r="B2154" s="14" t="s">
        <v>2542</v>
      </c>
      <c r="C2154" s="14" t="s">
        <v>20</v>
      </c>
      <c r="D2154" s="27" t="n">
        <v>45049</v>
      </c>
      <c r="E2154" s="27" t="s">
        <v>2117</v>
      </c>
      <c r="F2154" s="24" t="s">
        <v>2543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tru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2117</v>
      </c>
      <c r="F2155" s="24" t="s">
        <v>2544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tru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true" customHeight="false" outlineLevel="0" collapsed="false">
      <c r="A2157" s="26" t="n">
        <v>129</v>
      </c>
      <c r="B2157" s="14" t="s">
        <v>2545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tru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tru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true" customHeight="false" outlineLevel="0" collapsed="false">
      <c r="A2160" s="26" t="n">
        <v>132</v>
      </c>
      <c r="B2160" s="14" t="s">
        <v>2546</v>
      </c>
      <c r="C2160" s="14" t="s">
        <v>20</v>
      </c>
      <c r="D2160" s="27" t="n">
        <v>45054</v>
      </c>
      <c r="E2160" s="27" t="s">
        <v>2117</v>
      </c>
      <c r="F2160" s="24" t="s">
        <v>2547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true" customHeight="false" outlineLevel="0" collapsed="false">
      <c r="A2161" s="26" t="n">
        <v>133</v>
      </c>
      <c r="B2161" s="14" t="s">
        <v>2548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tru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tru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true" customHeight="false" outlineLevel="0" collapsed="false">
      <c r="A2164" s="26" t="n">
        <v>137</v>
      </c>
      <c r="B2164" s="14" t="s">
        <v>2549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true" customHeight="false" outlineLevel="0" collapsed="false">
      <c r="A2165" s="26" t="n">
        <v>138</v>
      </c>
      <c r="B2165" s="14" t="s">
        <v>2254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true" customHeight="false" outlineLevel="0" collapsed="false">
      <c r="A2166" s="26" t="n">
        <v>139</v>
      </c>
      <c r="B2166" s="14" t="s">
        <v>2550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true" customHeight="false" outlineLevel="0" collapsed="false">
      <c r="A2167" s="26" t="n">
        <v>140</v>
      </c>
      <c r="B2167" s="14" t="s">
        <v>2551</v>
      </c>
      <c r="C2167" s="14" t="s">
        <v>20</v>
      </c>
      <c r="D2167" s="27" t="n">
        <v>45055</v>
      </c>
      <c r="E2167" s="27" t="s">
        <v>2113</v>
      </c>
      <c r="F2167" s="24" t="s">
        <v>2412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tru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tru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tru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tru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true" customHeight="false" outlineLevel="0" collapsed="false">
      <c r="A2172" s="26" t="n">
        <v>145</v>
      </c>
      <c r="B2172" s="14" t="s">
        <v>2552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true" customHeight="false" outlineLevel="0" collapsed="false">
      <c r="A2173" s="26" t="n">
        <v>146</v>
      </c>
      <c r="B2173" s="14" t="s">
        <v>2475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true" customHeight="false" outlineLevel="0" collapsed="false">
      <c r="A2174" s="26" t="n">
        <v>147</v>
      </c>
      <c r="B2174" s="14" t="s">
        <v>2553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true" customHeight="false" outlineLevel="0" collapsed="false">
      <c r="A2175" s="26" t="n">
        <v>148</v>
      </c>
      <c r="B2175" s="14" t="s">
        <v>2554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true" customHeight="false" outlineLevel="0" collapsed="false">
      <c r="A2176" s="26" t="n">
        <v>149</v>
      </c>
      <c r="B2176" s="14" t="s">
        <v>2555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tru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2117</v>
      </c>
      <c r="F2177" s="24" t="s">
        <v>2556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tru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tru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true" customHeight="false" outlineLevel="0" collapsed="false">
      <c r="A2180" s="26" t="n">
        <v>153</v>
      </c>
      <c r="B2180" s="14" t="s">
        <v>2213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true" customHeight="false" outlineLevel="0" collapsed="false">
      <c r="A2181" s="26" t="n">
        <v>154</v>
      </c>
      <c r="B2181" s="14" t="s">
        <v>2210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tru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tru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true" customHeight="false" outlineLevel="0" collapsed="false">
      <c r="A2184" s="26" t="n">
        <v>157</v>
      </c>
      <c r="B2184" s="14" t="s">
        <v>2498</v>
      </c>
      <c r="C2184" s="14" t="s">
        <v>20</v>
      </c>
      <c r="D2184" s="27" t="n">
        <v>45061</v>
      </c>
      <c r="E2184" s="27" t="s">
        <v>2117</v>
      </c>
      <c r="F2184" s="24" t="s">
        <v>2557</v>
      </c>
      <c r="G2184" s="25" t="s">
        <v>2558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tru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2559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2379</v>
      </c>
    </row>
    <row r="2186" customFormat="false" ht="13.8" hidden="true" customHeight="false" outlineLevel="0" collapsed="false">
      <c r="A2186" s="26" t="n">
        <v>159</v>
      </c>
      <c r="B2186" s="14" t="s">
        <v>2368</v>
      </c>
      <c r="C2186" s="14" t="s">
        <v>20</v>
      </c>
      <c r="D2186" s="27" t="n">
        <v>45061</v>
      </c>
      <c r="E2186" s="27" t="s">
        <v>2117</v>
      </c>
      <c r="F2186" s="24" t="s">
        <v>2560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true" customHeight="false" outlineLevel="0" collapsed="false">
      <c r="A2187" s="26" t="n">
        <v>160</v>
      </c>
      <c r="B2187" s="14" t="s">
        <v>2216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tru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true" customHeight="false" outlineLevel="0" collapsed="false">
      <c r="A2189" s="26" t="n">
        <v>162</v>
      </c>
      <c r="B2189" s="14" t="s">
        <v>2561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true" customHeight="false" outlineLevel="0" collapsed="false">
      <c r="A2190" s="26" t="n">
        <v>163</v>
      </c>
      <c r="B2190" s="14" t="s">
        <v>2562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true" customHeight="false" outlineLevel="0" collapsed="false">
      <c r="A2191" s="26" t="n">
        <v>164</v>
      </c>
      <c r="B2191" s="14" t="s">
        <v>2563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tru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true" customHeight="false" outlineLevel="0" collapsed="false">
      <c r="A2193" s="26" t="n">
        <v>166</v>
      </c>
      <c r="B2193" s="14" t="s">
        <v>2564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true" customHeight="false" outlineLevel="0" collapsed="false">
      <c r="A2194" s="26" t="n">
        <v>167</v>
      </c>
      <c r="B2194" s="14" t="s">
        <v>2565</v>
      </c>
      <c r="C2194" s="14" t="s">
        <v>20</v>
      </c>
      <c r="D2194" s="27" t="n">
        <v>45063</v>
      </c>
      <c r="E2194" s="27" t="s">
        <v>2117</v>
      </c>
      <c r="F2194" s="24" t="s">
        <v>2509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true" customHeight="false" outlineLevel="0" collapsed="false">
      <c r="A2195" s="26" t="n">
        <v>168</v>
      </c>
      <c r="B2195" s="14" t="s">
        <v>2566</v>
      </c>
      <c r="C2195" s="14" t="s">
        <v>20</v>
      </c>
      <c r="D2195" s="27" t="n">
        <v>45063</v>
      </c>
      <c r="E2195" s="27" t="s">
        <v>2117</v>
      </c>
      <c r="F2195" s="24" t="s">
        <v>2509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true" customHeight="false" outlineLevel="0" collapsed="false">
      <c r="A2196" s="26" t="n">
        <v>169</v>
      </c>
      <c r="B2196" s="14" t="s">
        <v>2567</v>
      </c>
      <c r="C2196" s="14" t="s">
        <v>20</v>
      </c>
      <c r="D2196" s="27" t="n">
        <v>45063</v>
      </c>
      <c r="E2196" s="27" t="s">
        <v>2117</v>
      </c>
      <c r="F2196" s="24" t="s">
        <v>2509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true" customHeight="false" outlineLevel="0" collapsed="false">
      <c r="A2197" s="26" t="n">
        <v>170</v>
      </c>
      <c r="B2197" s="14" t="s">
        <v>2568</v>
      </c>
      <c r="C2197" s="14" t="s">
        <v>20</v>
      </c>
      <c r="D2197" s="27" t="n">
        <v>45063</v>
      </c>
      <c r="E2197" s="27" t="s">
        <v>2117</v>
      </c>
      <c r="F2197" s="24" t="s">
        <v>2509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true" customHeight="false" outlineLevel="0" collapsed="false">
      <c r="A2198" s="26" t="n">
        <v>171</v>
      </c>
      <c r="B2198" s="14" t="s">
        <v>2404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tru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2117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true" customHeight="false" outlineLevel="0" collapsed="false">
      <c r="A2200" s="26" t="n">
        <v>173</v>
      </c>
      <c r="B2200" s="14" t="s">
        <v>2569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true" customHeight="false" outlineLevel="0" collapsed="false">
      <c r="A2201" s="26" t="n">
        <v>174</v>
      </c>
      <c r="B2201" s="14" t="s">
        <v>2570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true" customHeight="false" outlineLevel="0" collapsed="false">
      <c r="A2202" s="26" t="n">
        <v>175</v>
      </c>
      <c r="B2202" s="14" t="s">
        <v>2571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true" customHeight="false" outlineLevel="0" collapsed="false">
      <c r="A2203" s="26" t="n">
        <v>176</v>
      </c>
      <c r="B2203" s="14" t="s">
        <v>2572</v>
      </c>
      <c r="C2203" s="14" t="s">
        <v>20</v>
      </c>
      <c r="D2203" s="27" t="n">
        <v>45069</v>
      </c>
      <c r="E2203" s="27" t="s">
        <v>2117</v>
      </c>
      <c r="F2203" s="24" t="s">
        <v>2573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true" customHeight="false" outlineLevel="0" collapsed="false">
      <c r="A2204" s="26" t="n">
        <v>177</v>
      </c>
      <c r="B2204" s="14" t="s">
        <v>2574</v>
      </c>
      <c r="C2204" s="14" t="s">
        <v>20</v>
      </c>
      <c r="D2204" s="27" t="n">
        <v>45069</v>
      </c>
      <c r="E2204" s="27" t="s">
        <v>2117</v>
      </c>
      <c r="F2204" s="24" t="s">
        <v>2575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true" customHeight="false" outlineLevel="0" collapsed="false">
      <c r="A2205" s="26" t="n">
        <v>178</v>
      </c>
      <c r="B2205" s="14" t="s">
        <v>2576</v>
      </c>
      <c r="C2205" s="14" t="s">
        <v>20</v>
      </c>
      <c r="D2205" s="27" t="n">
        <v>45069</v>
      </c>
      <c r="E2205" s="27" t="s">
        <v>2117</v>
      </c>
      <c r="F2205" s="24" t="s">
        <v>2577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tru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tru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tru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true" customHeight="false" outlineLevel="0" collapsed="false">
      <c r="A2209" s="26" t="n">
        <v>182</v>
      </c>
      <c r="B2209" s="14" t="s">
        <v>2578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true" customHeight="false" outlineLevel="0" collapsed="false">
      <c r="A2210" s="26" t="n">
        <v>183</v>
      </c>
      <c r="B2210" s="14" t="s">
        <v>2342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tru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true" customHeight="false" outlineLevel="0" collapsed="false">
      <c r="A2212" s="26" t="n">
        <v>185</v>
      </c>
      <c r="B2212" s="14" t="s">
        <v>2246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true" customHeight="false" outlineLevel="0" collapsed="false">
      <c r="A2213" s="26" t="n">
        <v>186</v>
      </c>
      <c r="B2213" s="14" t="s">
        <v>2579</v>
      </c>
      <c r="C2213" s="14" t="s">
        <v>20</v>
      </c>
      <c r="D2213" s="27" t="n">
        <v>45075</v>
      </c>
      <c r="E2213" s="27" t="s">
        <v>2113</v>
      </c>
      <c r="F2213" s="24" t="s">
        <v>2580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true" customHeight="false" outlineLevel="0" collapsed="false">
      <c r="A2214" s="26" t="n">
        <v>187</v>
      </c>
      <c r="B2214" s="14" t="s">
        <v>2581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tru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tru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true" customHeight="false" outlineLevel="0" collapsed="false">
      <c r="A2217" s="26" t="n">
        <v>221</v>
      </c>
      <c r="B2217" s="14" t="s">
        <v>2582</v>
      </c>
      <c r="C2217" s="14" t="s">
        <v>20</v>
      </c>
      <c r="D2217" s="27" t="n">
        <v>44769</v>
      </c>
      <c r="E2217" s="27" t="s">
        <v>2113</v>
      </c>
      <c r="F2217" s="24" t="s">
        <v>2583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>
    <filterColumn colId="0">
      <filters>
        <filter val="262"/>
      </filters>
    </filterColumn>
  </autoFilter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2023-05-31T09:30:14Z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