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<sst xmlns="http://schemas.openxmlformats.org/spreadsheetml/2006/main" count="127" uniqueCount="94">
  <si>
    <t>public class ItemDetails</t>
  </si>
  <si>
    <t>物品编号ItemCode</t>
  </si>
  <si>
    <t>物品名称ItemName</t>
  </si>
  <si>
    <t>物品种类ItemType</t>
  </si>
  <si>
    <t>物品描述ItemDescription</t>
  </si>
  <si>
    <t>物品长描述ItemLongDescription</t>
  </si>
  <si>
    <t>物品图片（精灵）ItemSprite</t>
  </si>
  <si>
    <t>物品使用的网格半径ItemUseGridRadius</t>
  </si>
  <si>
    <t>物品使用的半径ItemUseRadius</t>
  </si>
  <si>
    <t>是否是起始的物品IsStartingItem</t>
  </si>
  <si>
    <t>物品是否可以被拿起CanBePickedUp</t>
  </si>
  <si>
    <t>物品是否可以被放下CanBeDropped</t>
  </si>
  <si>
    <t>物品是否可以被吃掉CanBeEaten</t>
  </si>
  <si>
    <t>物品是否可以被携带（注意：可携带表示主人公可以将物体举在头顶）CanBeCarried</t>
  </si>
  <si>
    <t>Oak Acorn</t>
  </si>
  <si>
    <t>Seed</t>
  </si>
  <si>
    <t>Canyon Oak Acorn</t>
  </si>
  <si>
    <t>From small acorns do large oak trees grow.One day this humbies acorn could be a towering giant!</t>
  </si>
  <si>
    <t>Acorn</t>
  </si>
  <si>
    <t>Pumpkin</t>
  </si>
  <si>
    <t>Commodity</t>
  </si>
  <si>
    <t>A juicy, fat, ripe pumpkin. It makes great soup as well as a scary Halloween face!</t>
  </si>
  <si>
    <t>Corn</t>
  </si>
  <si>
    <t>Juicy fresh corn - try it roasted on a BBQ smothered with butter and a health conscious sprinkling of slat and pepper!</t>
  </si>
  <si>
    <t>Sweetcorn</t>
  </si>
  <si>
    <t>Watering Can</t>
  </si>
  <si>
    <t>WateringTool</t>
  </si>
  <si>
    <t>A Basic watering Can</t>
  </si>
  <si>
    <t>The humble watering can - an essential tool for any budding farmer</t>
  </si>
  <si>
    <t>tools_68</t>
  </si>
  <si>
    <t>Hoe</t>
  </si>
  <si>
    <t>HoeingTool</t>
  </si>
  <si>
    <t>A Basic Hoe</t>
  </si>
  <si>
    <t>A strong, strudy basic hoe - great for breaking up the soil ready for planting</t>
  </si>
  <si>
    <t>tools_26</t>
  </si>
  <si>
    <t>Axe</t>
  </si>
  <si>
    <t>ChoppingTool</t>
  </si>
  <si>
    <t>A Basic Axe</t>
  </si>
  <si>
    <t>A sharp, sturdy basic axe - great for chopping down trees</t>
  </si>
  <si>
    <t>tools_5</t>
  </si>
  <si>
    <t>Parsnip Seed</t>
  </si>
  <si>
    <t>Parsnip seed take 5 day to grow</t>
  </si>
  <si>
    <t>ParsnipSeed</t>
  </si>
  <si>
    <t>Parsnip</t>
  </si>
  <si>
    <t>Parsnips are full of fibre and vitamins</t>
  </si>
  <si>
    <t>Wood</t>
  </si>
  <si>
    <t>Wood is useful for many things - from a building material to a fuel.</t>
  </si>
  <si>
    <t>Pine Cone</t>
  </si>
  <si>
    <t>Blue Spruce Pine Cone</t>
  </si>
  <si>
    <t>Pine cones are packed with seeds to grow new fir trees</t>
  </si>
  <si>
    <t>PineCorn</t>
  </si>
  <si>
    <t>Oak Tree Stump</t>
  </si>
  <si>
    <t>Canyon Oak Tree Stump</t>
  </si>
  <si>
    <t>The stump of a Canyon Oak Tree</t>
  </si>
  <si>
    <t>CanyonOak_3</t>
  </si>
  <si>
    <t>Pine Stump</t>
  </si>
  <si>
    <t>Blue Spruce Tree Stump</t>
  </si>
  <si>
    <t>The stump of a spruce tree</t>
  </si>
  <si>
    <t>BlueSpruce_3</t>
  </si>
  <si>
    <t>Basket</t>
  </si>
  <si>
    <t>CollectingTool</t>
  </si>
  <si>
    <t>WickerBasket</t>
  </si>
  <si>
    <t>A wicker basket for harvesting produce you have grown</t>
  </si>
  <si>
    <t>tools_252</t>
  </si>
  <si>
    <t>Pickaxe</t>
  </si>
  <si>
    <t>BreakingTool</t>
  </si>
  <si>
    <t>A Basic Pickaxe</t>
  </si>
  <si>
    <t>A strong, sturdy basic pickaxe - great for breaking rocks</t>
  </si>
  <si>
    <t>tools_47</t>
  </si>
  <si>
    <t>StoneSeed</t>
  </si>
  <si>
    <t>Stone 1 Seed</t>
  </si>
  <si>
    <t>Stone1Seed</t>
  </si>
  <si>
    <t>Stone</t>
  </si>
  <si>
    <t>Stone has many practical uses for crafting and building</t>
  </si>
  <si>
    <t>Stone1</t>
  </si>
  <si>
    <t>Stone 2 Seed</t>
  </si>
  <si>
    <t>Stone2Seed</t>
  </si>
  <si>
    <t>Scythe</t>
  </si>
  <si>
    <t>ReapingTool</t>
  </si>
  <si>
    <t>A Basic Scythe For Reaping</t>
  </si>
  <si>
    <t>A Sharp, basic scythe - great for cutting grass</t>
  </si>
  <si>
    <t>tools_253</t>
  </si>
  <si>
    <t>Grass</t>
  </si>
  <si>
    <t>ReapableScenery</t>
  </si>
  <si>
    <t>Grass1</t>
  </si>
  <si>
    <t>Grass2</t>
  </si>
  <si>
    <t>Weed</t>
  </si>
  <si>
    <t>Weed1</t>
  </si>
  <si>
    <t>Cactus</t>
  </si>
  <si>
    <t>Prickly Cactus</t>
  </si>
  <si>
    <t>Cactus1</t>
  </si>
  <si>
    <t>Chair</t>
  </si>
  <si>
    <t>Furniture</t>
  </si>
  <si>
    <t>Table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</si>
</sst>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F18" sqref="F18"/>
    </sheetView>
  </sheetViews>
  <sheetFormatPr defaultColWidth="9" defaultRowHeight="14.4"/>
  <cols>
    <col min="1" max="3" width="18.6666666666667" customWidth="1"/>
    <col min="4" max="4" width="26.5555555555556" customWidth="1"/>
    <col min="5" max="5" width="33.2222222222222" customWidth="1"/>
    <col min="6" max="6" width="29.8888888888889" customWidth="1"/>
    <col min="7" max="7" width="40" customWidth="1"/>
    <col min="8" max="8" width="31" customWidth="1"/>
    <col min="9" max="9" width="34.4444444444444" customWidth="1"/>
    <col min="10" max="10" width="35.5555555555556" customWidth="1"/>
    <col min="11" max="11" width="34.4444444444444" customWidth="1"/>
    <col min="12" max="12" width="32.1111111111111" customWidth="1"/>
    <col min="13" max="13" width="83.8888888888889" customWidth="1"/>
  </cols>
  <sheetData>
    <row r="1" spans="1:1">
      <c r="A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10000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2</v>
      </c>
      <c r="H3">
        <v>0</v>
      </c>
      <c r="I3" t="b">
        <v>0</v>
      </c>
      <c r="J3" t="b">
        <v>1</v>
      </c>
      <c r="K3" t="b">
        <v>1</v>
      </c>
      <c r="L3" t="b">
        <v>0</v>
      </c>
      <c r="M3" t="b">
        <v>1</v>
      </c>
    </row>
    <row r="4" spans="1:13">
      <c r="A4">
        <v>10001</v>
      </c>
      <c r="B4" t="s">
        <v>19</v>
      </c>
      <c r="C4" t="s">
        <v>20</v>
      </c>
      <c r="D4" t="s">
        <v>19</v>
      </c>
      <c r="E4" t="s">
        <v>21</v>
      </c>
      <c r="F4" t="s">
        <v>19</v>
      </c>
      <c r="G4">
        <v>2</v>
      </c>
      <c r="H4">
        <v>0</v>
      </c>
      <c r="I4" t="b">
        <v>0</v>
      </c>
      <c r="J4" t="b">
        <v>1</v>
      </c>
      <c r="K4" t="b">
        <v>1</v>
      </c>
      <c r="L4" t="b">
        <v>1</v>
      </c>
      <c r="M4" t="b">
        <v>1</v>
      </c>
    </row>
    <row r="5" spans="1:13">
      <c r="A5">
        <v>10002</v>
      </c>
      <c r="B5" t="s">
        <v>22</v>
      </c>
      <c r="C5" t="s">
        <v>20</v>
      </c>
      <c r="D5" t="s">
        <v>22</v>
      </c>
      <c r="E5" t="s">
        <v>23</v>
      </c>
      <c r="F5" t="s">
        <v>24</v>
      </c>
      <c r="G5">
        <v>2</v>
      </c>
      <c r="H5">
        <v>0</v>
      </c>
      <c r="I5" t="b">
        <v>0</v>
      </c>
      <c r="J5" t="b">
        <v>1</v>
      </c>
      <c r="K5" t="b">
        <v>1</v>
      </c>
      <c r="L5" t="b">
        <v>1</v>
      </c>
      <c r="M5" t="b">
        <v>1</v>
      </c>
    </row>
    <row r="6" spans="1:13">
      <c r="A6">
        <v>10003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>
        <v>1</v>
      </c>
      <c r="H6">
        <v>0</v>
      </c>
      <c r="I6" t="b">
        <v>1</v>
      </c>
      <c r="J6" t="b">
        <v>1</v>
      </c>
      <c r="K6" t="b">
        <v>0</v>
      </c>
      <c r="L6" t="b">
        <v>0</v>
      </c>
      <c r="M6" t="b">
        <v>0</v>
      </c>
    </row>
    <row r="7" spans="1:13">
      <c r="A7">
        <v>10004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>
        <v>1</v>
      </c>
      <c r="H7">
        <v>0</v>
      </c>
      <c r="I7" t="b">
        <v>1</v>
      </c>
      <c r="J7" t="b">
        <v>1</v>
      </c>
      <c r="K7" t="b">
        <v>0</v>
      </c>
      <c r="L7" t="b">
        <v>0</v>
      </c>
      <c r="M7" t="b">
        <v>0</v>
      </c>
    </row>
    <row r="8" spans="1:13">
      <c r="A8">
        <v>10005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>
        <v>1</v>
      </c>
      <c r="H8">
        <v>0</v>
      </c>
      <c r="I8" t="b">
        <v>1</v>
      </c>
      <c r="J8" t="b">
        <v>1</v>
      </c>
      <c r="K8" t="b">
        <v>0</v>
      </c>
      <c r="L8" t="b">
        <v>0</v>
      </c>
      <c r="M8" t="b">
        <v>0</v>
      </c>
    </row>
    <row r="9" spans="1:13">
      <c r="A9">
        <v>10006</v>
      </c>
      <c r="B9" t="s">
        <v>40</v>
      </c>
      <c r="C9" t="s">
        <v>15</v>
      </c>
      <c r="D9" t="s">
        <v>40</v>
      </c>
      <c r="E9" t="s">
        <v>41</v>
      </c>
      <c r="F9" t="s">
        <v>42</v>
      </c>
      <c r="G9">
        <v>2</v>
      </c>
      <c r="H9">
        <v>0</v>
      </c>
      <c r="I9" t="b">
        <v>0</v>
      </c>
      <c r="J9" t="b">
        <v>1</v>
      </c>
      <c r="K9" t="b">
        <v>1</v>
      </c>
      <c r="L9" t="b">
        <v>0</v>
      </c>
      <c r="M9" t="b">
        <v>1</v>
      </c>
    </row>
    <row r="10" spans="1:13">
      <c r="A10">
        <v>10007</v>
      </c>
      <c r="B10" t="s">
        <v>43</v>
      </c>
      <c r="C10" t="s">
        <v>20</v>
      </c>
      <c r="D10" t="s">
        <v>43</v>
      </c>
      <c r="E10" t="s">
        <v>44</v>
      </c>
      <c r="F10" t="s">
        <v>43</v>
      </c>
      <c r="G10">
        <v>2</v>
      </c>
      <c r="H10">
        <v>0</v>
      </c>
      <c r="I10" t="b">
        <v>0</v>
      </c>
      <c r="J10" t="b">
        <v>1</v>
      </c>
      <c r="K10" t="b">
        <v>1</v>
      </c>
      <c r="L10" t="b">
        <v>1</v>
      </c>
      <c r="M10" t="b">
        <v>1</v>
      </c>
    </row>
    <row r="11" spans="1:13">
      <c r="A11">
        <v>10008</v>
      </c>
      <c r="B11" t="s">
        <v>45</v>
      </c>
      <c r="C11" t="s">
        <v>20</v>
      </c>
      <c r="D11" t="s">
        <v>45</v>
      </c>
      <c r="E11" t="s">
        <v>46</v>
      </c>
      <c r="F11" t="s">
        <v>45</v>
      </c>
      <c r="G11">
        <v>2</v>
      </c>
      <c r="H11">
        <v>0</v>
      </c>
      <c r="I11" t="b">
        <v>0</v>
      </c>
      <c r="J11" t="b">
        <v>1</v>
      </c>
      <c r="K11" t="b">
        <v>1</v>
      </c>
      <c r="L11" t="b">
        <v>0</v>
      </c>
      <c r="M11" t="b">
        <v>1</v>
      </c>
    </row>
    <row r="12" spans="1:13">
      <c r="A12">
        <v>10009</v>
      </c>
      <c r="B12" t="s">
        <v>47</v>
      </c>
      <c r="C12" t="s">
        <v>15</v>
      </c>
      <c r="D12" t="s">
        <v>48</v>
      </c>
      <c r="E12" t="s">
        <v>49</v>
      </c>
      <c r="F12" t="s">
        <v>50</v>
      </c>
      <c r="G12">
        <v>1</v>
      </c>
      <c r="H12">
        <v>0</v>
      </c>
      <c r="I12" t="b">
        <v>0</v>
      </c>
      <c r="J12" t="b">
        <v>1</v>
      </c>
      <c r="K12" t="b">
        <v>0</v>
      </c>
      <c r="L12" t="b">
        <v>1</v>
      </c>
      <c r="M12" t="b">
        <v>1</v>
      </c>
    </row>
    <row r="13" spans="1:13">
      <c r="A13">
        <v>10010</v>
      </c>
      <c r="B13" t="s">
        <v>51</v>
      </c>
      <c r="C13" t="s">
        <v>15</v>
      </c>
      <c r="D13" t="s">
        <v>52</v>
      </c>
      <c r="E13" t="s">
        <v>53</v>
      </c>
      <c r="F13" t="s">
        <v>54</v>
      </c>
      <c r="G13">
        <v>0</v>
      </c>
      <c r="H13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</row>
    <row r="14" spans="1:13">
      <c r="A14">
        <v>10011</v>
      </c>
      <c r="B14" t="s">
        <v>55</v>
      </c>
      <c r="C14" t="s">
        <v>15</v>
      </c>
      <c r="D14" t="s">
        <v>56</v>
      </c>
      <c r="E14" t="s">
        <v>57</v>
      </c>
      <c r="F14" t="s">
        <v>58</v>
      </c>
      <c r="G14">
        <v>0</v>
      </c>
      <c r="H14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</row>
    <row r="15" spans="1:13">
      <c r="A15">
        <v>10012</v>
      </c>
      <c r="B15" t="s">
        <v>59</v>
      </c>
      <c r="C15" t="s">
        <v>60</v>
      </c>
      <c r="D15" t="s">
        <v>61</v>
      </c>
      <c r="E15" t="s">
        <v>62</v>
      </c>
      <c r="F15" t="s">
        <v>63</v>
      </c>
      <c r="G15">
        <v>1</v>
      </c>
      <c r="H15">
        <v>0</v>
      </c>
      <c r="I15" t="b">
        <v>1</v>
      </c>
      <c r="J15" t="b">
        <v>1</v>
      </c>
      <c r="K15" t="b">
        <v>0</v>
      </c>
      <c r="L15" t="b">
        <v>0</v>
      </c>
      <c r="M15" t="b">
        <v>0</v>
      </c>
    </row>
    <row r="16" spans="1:13">
      <c r="A16">
        <v>10013</v>
      </c>
      <c r="B16" t="s">
        <v>64</v>
      </c>
      <c r="C16" t="s">
        <v>65</v>
      </c>
      <c r="D16" t="s">
        <v>66</v>
      </c>
      <c r="E16" t="s">
        <v>67</v>
      </c>
      <c r="F16" t="s">
        <v>68</v>
      </c>
      <c r="G16">
        <v>1</v>
      </c>
      <c r="H16">
        <v>0</v>
      </c>
      <c r="I16" t="b">
        <v>1</v>
      </c>
      <c r="J16" t="b">
        <v>1</v>
      </c>
      <c r="K16" t="b">
        <v>0</v>
      </c>
      <c r="L16" t="b">
        <v>0</v>
      </c>
      <c r="M16" t="b">
        <v>0</v>
      </c>
    </row>
    <row r="17" spans="1:13">
      <c r="A17">
        <v>10014</v>
      </c>
      <c r="B17" t="s">
        <v>69</v>
      </c>
      <c r="C17" t="s">
        <v>15</v>
      </c>
      <c r="D17" t="s">
        <v>70</v>
      </c>
      <c r="F17" t="s">
        <v>71</v>
      </c>
      <c r="G17">
        <v>0</v>
      </c>
      <c r="H17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</row>
    <row r="18" spans="1:13">
      <c r="A18">
        <v>10015</v>
      </c>
      <c r="B18" t="s">
        <v>72</v>
      </c>
      <c r="C18" t="s">
        <v>20</v>
      </c>
      <c r="D18" t="s">
        <v>72</v>
      </c>
      <c r="E18" t="s">
        <v>73</v>
      </c>
      <c r="F18" t="s">
        <v>74</v>
      </c>
      <c r="G18">
        <v>2</v>
      </c>
      <c r="H18">
        <v>0</v>
      </c>
      <c r="I18" t="b">
        <v>0</v>
      </c>
      <c r="J18" t="b">
        <v>1</v>
      </c>
      <c r="K18" t="b">
        <v>1</v>
      </c>
      <c r="L18" t="b">
        <v>0</v>
      </c>
      <c r="M18" t="b">
        <v>1</v>
      </c>
    </row>
    <row r="19" spans="1:13">
      <c r="A19">
        <v>10016</v>
      </c>
      <c r="B19" t="s">
        <v>69</v>
      </c>
      <c r="C19" t="s">
        <v>15</v>
      </c>
      <c r="D19" t="s">
        <v>75</v>
      </c>
      <c r="F19" t="s">
        <v>76</v>
      </c>
      <c r="G19">
        <v>0</v>
      </c>
      <c r="H19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</row>
    <row r="20" spans="1:13">
      <c r="A20">
        <v>10017</v>
      </c>
      <c r="B20" t="s">
        <v>77</v>
      </c>
      <c r="C20" t="s">
        <v>78</v>
      </c>
      <c r="D20" t="s">
        <v>79</v>
      </c>
      <c r="E20" t="s">
        <v>80</v>
      </c>
      <c r="F20" t="s">
        <v>81</v>
      </c>
      <c r="G20">
        <v>2</v>
      </c>
      <c r="H20">
        <v>1.5</v>
      </c>
      <c r="I20" t="b">
        <v>1</v>
      </c>
      <c r="J20" t="b">
        <v>1</v>
      </c>
      <c r="K20" t="b">
        <v>0</v>
      </c>
      <c r="L20" t="b">
        <v>0</v>
      </c>
      <c r="M20" t="b">
        <v>0</v>
      </c>
    </row>
    <row r="21" spans="1:13">
      <c r="A21">
        <v>10018</v>
      </c>
      <c r="B21" t="s">
        <v>82</v>
      </c>
      <c r="C21" t="s">
        <v>83</v>
      </c>
      <c r="D21" t="s">
        <v>84</v>
      </c>
      <c r="F21" t="s">
        <v>84</v>
      </c>
      <c r="G21">
        <v>0</v>
      </c>
      <c r="H21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</row>
    <row r="22" spans="1:13">
      <c r="A22">
        <v>10019</v>
      </c>
      <c r="B22" t="s">
        <v>82</v>
      </c>
      <c r="C22" t="s">
        <v>83</v>
      </c>
      <c r="D22" t="s">
        <v>85</v>
      </c>
      <c r="F22" t="s">
        <v>85</v>
      </c>
      <c r="G22">
        <v>0</v>
      </c>
      <c r="H22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</row>
    <row r="23" spans="1:13">
      <c r="A23">
        <v>10020</v>
      </c>
      <c r="B23" t="s">
        <v>86</v>
      </c>
      <c r="C23" t="s">
        <v>20</v>
      </c>
      <c r="D23" t="s">
        <v>86</v>
      </c>
      <c r="E23" t="s">
        <v>86</v>
      </c>
      <c r="F23" t="s">
        <v>87</v>
      </c>
      <c r="G23">
        <v>2</v>
      </c>
      <c r="H23">
        <v>0</v>
      </c>
      <c r="I23" t="b">
        <v>0</v>
      </c>
      <c r="J23" t="b">
        <v>1</v>
      </c>
      <c r="K23" t="b">
        <v>1</v>
      </c>
      <c r="L23" t="b">
        <v>0</v>
      </c>
      <c r="M23" t="b">
        <v>1</v>
      </c>
    </row>
    <row r="24" spans="1:13">
      <c r="A24">
        <v>10021</v>
      </c>
      <c r="B24" t="s">
        <v>88</v>
      </c>
      <c r="C24" t="s">
        <v>83</v>
      </c>
      <c r="D24" t="s">
        <v>89</v>
      </c>
      <c r="F24" t="s">
        <v>90</v>
      </c>
      <c r="G24">
        <v>0</v>
      </c>
      <c r="H24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</row>
    <row r="25" spans="1:13">
      <c r="A25">
        <v>10022</v>
      </c>
      <c r="B25" t="s">
        <v>91</v>
      </c>
      <c r="C25" t="s">
        <v>92</v>
      </c>
      <c r="D25" t="s">
        <v>91</v>
      </c>
      <c r="F25" t="s">
        <v>91</v>
      </c>
      <c r="G25">
        <v>0</v>
      </c>
      <c r="H25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</row>
    <row r="26" spans="1:13">
      <c r="A26">
        <v>10023</v>
      </c>
      <c r="B26" t="s">
        <v>93</v>
      </c>
      <c r="C26" t="s">
        <v>92</v>
      </c>
      <c r="D26" t="s">
        <v>93</v>
      </c>
      <c r="F26" t="s">
        <v>93</v>
      </c>
      <c r="G26">
        <v>0</v>
      </c>
      <c r="H26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</row>
  </sheetData>
  <mergeCells count="1">
    <mergeCell ref="A1:B1"/>
  </mergeCells>
  <dataValidations count="4">
    <dataValidation type="decimal" operator="greaterThanOrEqual" allowBlank="1" showInputMessage="1" showErrorMessage="1" sqref="H3:H1048576">
      <formula1>0</formula1>
    </dataValidation>
    <dataValidation type="whole" operator="greaterThanOrEqual" allowBlank="1" showInputMessage="1" showErrorMessage="1" sqref="G3 A27 A4:A26 A28:A1048576 G4:G5 G6:G1048576">
      <formula1>0</formula1>
    </dataValidation>
    <dataValidation type="list" allowBlank="1" showInputMessage="1" showErrorMessage="1" sqref="I3:M1048576">
      <formula1>"true,false"</formula1>
    </dataValidation>
    <dataValidation type="list" allowBlank="1" showInputMessage="1" showErrorMessage="1" sqref="C13 C3:C11 C14:C1048576">
      <formula1>"Seed,Commodity,WateringTool,HoeingTool,ChoppingTool,BreakingTool,ReapingTool,Furniture,CollectingTool,ReapableScenery,None,Count"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苗城玮</dc:creator>
  <cp:lastModifiedBy>小树苗</cp:lastModifiedBy>
  <dcterms:created xsi:type="dcterms:W3CDTF">2023-01-26T09:45:00Z</dcterms:created>
  <dcterms:modified xsi:type="dcterms:W3CDTF">2023-02-01T03:18:22Z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D84A96BBA84442089AD9A01BFF402E0C</vt:lpwstr>
  </property>
  <property fmtid="{D5CDD505-2E9C-101B-9397-08002B2CF9AE}" pid="3" name="KSOProductBuildVer">
    <vt:lpwstr>2052-11.1.0.13703</vt:lpwstr>
  </property>
</Properties>
</file>