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dellnas\caustin\Folders\Desktop\lab_7\"/>
    </mc:Choice>
  </mc:AlternateContent>
  <bookViews>
    <workbookView xWindow="0" yWindow="0" windowWidth="21570" windowHeight="934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C6" i="1"/>
  <c r="C5" i="1"/>
  <c r="C10" i="1"/>
  <c r="E10" i="1"/>
  <c r="C9" i="1"/>
  <c r="E9" i="1"/>
  <c r="C8" i="1"/>
  <c r="E8" i="1"/>
  <c r="C7" i="1"/>
  <c r="E7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<sst xmlns="http://schemas.openxmlformats.org/spreadsheetml/2006/main" count="14" uniqueCount="14">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</sst>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3900000</v>
      </c>
      <c r="C5">
        <f>2*B5</f>
        <v>7800000</v>
      </c>
      <c r="D5">
        <v>8.4702800000000007</v>
      </c>
      <c r="E5">
        <f>2*C5</f>
        <v>15600000</v>
      </c>
      <c r="F5">
        <v>16.398</v>
      </c>
    </row>
    <row r="6" spans="1:7" x14ac:dyDescent="0.25">
      <c r="A6" t="s">
        <v>5</v>
      </c>
      <c r="B6">
        <v>3850000</v>
      </c>
      <c r="C6">
        <f>2*B6</f>
        <v>7700000</v>
      </c>
      <c r="D6">
        <v>7.8850499999999997</v>
      </c>
      <c r="E6">
        <f>2*C6</f>
        <v>15400000</v>
      </c>
      <c r="F6">
        <v>15.7601</v>
      </c>
    </row>
    <row r="7" spans="1:7" x14ac:dyDescent="0.25">
      <c r="A7" t="s">
        <v>4</v>
      </c>
      <c r="B7">
        <v>2260</v>
      </c>
      <c r="C7">
        <f t="shared" ref="C6:C10" si="0">2*B7</f>
        <v>4520</v>
      </c>
      <c r="D7">
        <v>17.413</v>
      </c>
      <c r="E7">
        <f t="shared" ref="E6:E10" si="1">2*C7</f>
        <v>9040</v>
      </c>
      <c r="F7">
        <v>69.819599999999994</v>
      </c>
    </row>
    <row r="8" spans="1:7" x14ac:dyDescent="0.25">
      <c r="A8" t="s">
        <v>6</v>
      </c>
      <c r="B8">
        <v>122500</v>
      </c>
      <c r="C8">
        <f t="shared" si="0"/>
        <v>245000</v>
      </c>
      <c r="E8">
        <f t="shared" si="1"/>
        <v>490000</v>
      </c>
    </row>
    <row r="9" spans="1:7" x14ac:dyDescent="0.25">
      <c r="A9" t="s">
        <v>7</v>
      </c>
      <c r="C9">
        <f t="shared" si="0"/>
        <v>0</v>
      </c>
      <c r="E9">
        <f t="shared" si="1"/>
        <v>0</v>
      </c>
    </row>
    <row r="10" spans="1:7" x14ac:dyDescent="0.2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Chase Walter Austin</cp:lastModifiedBy>
  <dcterms:created xsi:type="dcterms:W3CDTF">2017-10-30T18:56:15Z</dcterms:created>
  <dcterms:modified xsi:type="dcterms:W3CDTF">2018-11-12T23:43:58Z</dcterms:modified>
</cp:coreProperties>
</file>