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yaojie/Work/java/cse/src/assignment2/"/>
    </mc:Choice>
  </mc:AlternateContent>
  <bookViews>
    <workbookView xWindow="0" yWindow="460" windowWidth="28800" windowHeight="162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<sst xmlns="http://schemas.openxmlformats.org/spreadsheetml/2006/main" count="6" uniqueCount="4">
  <si>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MODE1</t>
  </si>
  <si>
    <t>MODE2</t>
  </si>
  <si>
    <t>Time(ms)</t>
  </si>
  <si>
    <t>Size(mb)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</si>
</sst>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</a:t>
            </a:r>
            <a:r>
              <a:rPr lang="en-SG" baseline="0"/>
              <a:t> of File Size/mb against time/ms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Sheet1!$C$3:$C$12</c:f>
              <c:numCache>
                <c:formatCode>General</c:formatCode>
                <c:ptCount val="10"/>
                <c:pt idx="0">
                  <c:v>76944.388741</c:v>
                </c:pt>
                <c:pt idx="1">
                  <c:v>70490.048</c:v>
                </c:pt>
                <c:pt idx="2">
                  <c:v>61625.959506</c:v>
                </c:pt>
                <c:pt idx="3">
                  <c:v>52851.211457</c:v>
                </c:pt>
                <c:pt idx="4">
                  <c:v>46824.461827</c:v>
                </c:pt>
                <c:pt idx="5">
                  <c:v>38072.848593</c:v>
                </c:pt>
                <c:pt idx="6">
                  <c:v>29510.351407</c:v>
                </c:pt>
                <c:pt idx="7">
                  <c:v>22215.407408</c:v>
                </c:pt>
                <c:pt idx="8">
                  <c:v>15518.856296</c:v>
                </c:pt>
                <c:pt idx="9">
                  <c:v>6848.768</c:v>
                </c:pt>
              </c:numCache>
            </c:numRef>
          </c:xVal>
          <c:yVal>
            <c:numRef>
              <c:f>Sheet1!$A$3:$A$12</c:f>
              <c:numCache>
                <c:formatCode>General</c:formatCode>
                <c:ptCount val="10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8E7-4BF5-A7D0-AD54010130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Sheet1!$C$16:$C$25</c:f>
              <c:numCache>
                <c:formatCode>General</c:formatCode>
                <c:ptCount val="10"/>
                <c:pt idx="0">
                  <c:v>4066.514963</c:v>
                </c:pt>
                <c:pt idx="1">
                  <c:v>3127.880296</c:v>
                </c:pt>
                <c:pt idx="2">
                  <c:v>2878.91279</c:v>
                </c:pt>
                <c:pt idx="3">
                  <c:v>3231.64642</c:v>
                </c:pt>
                <c:pt idx="4">
                  <c:v>3700.311704</c:v>
                </c:pt>
                <c:pt idx="5">
                  <c:v>2732.123259</c:v>
                </c:pt>
                <c:pt idx="6">
                  <c:v>2729.521778</c:v>
                </c:pt>
                <c:pt idx="7">
                  <c:v>2355.245827</c:v>
                </c:pt>
                <c:pt idx="8">
                  <c:v>1945.94805</c:v>
                </c:pt>
                <c:pt idx="9">
                  <c:v>1303.753087</c:v>
                </c:pt>
              </c:numCache>
            </c:numRef>
          </c:xVal>
          <c:yVal>
            <c:numRef>
              <c:f>Sheet1!$A$16:$A$25</c:f>
              <c:numCache>
                <c:formatCode>General</c:formatCode>
                <c:ptCount val="10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8E7-4BF5-A7D0-AD5401013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821008"/>
        <c:axId val="1346823488"/>
      </c:scatterChart>
      <c:valAx>
        <c:axId val="134682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23488"/>
        <c:crosses val="autoZero"/>
        <c:crossBetween val="midCat"/>
      </c:valAx>
      <c:valAx>
        <c:axId val="13468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2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26670</xdr:rowOff>
    </xdr:from>
    <xdr:to>
      <xdr:col>15</xdr:col>
      <xdr:colOff>228600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C9C620D-F6CD-44BC-B9E5-1B28EC9A6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F26" sqref="F26"/>
    </sheetView>
  </sheetViews>
  <sheetFormatPr baseColWidth="10" defaultColWidth="8.83203125" defaultRowHeight="15" x14ac:dyDescent="0.2"/>
  <sheetData>
    <row r="1" spans="1:3" x14ac:dyDescent="0.2">
      <c r="A1" t="s">
        <v>0</v>
      </c>
    </row>
    <row r="2" spans="1:3" x14ac:dyDescent="0.2">
      <c r="A2" t="s">
        <v>3</v>
      </c>
      <c r="C2" t="s">
        <v>2</v>
      </c>
    </row>
    <row r="3" spans="1:3" x14ac:dyDescent="0.2">
      <c r="A3">
        <v>10</v>
      </c>
      <c r="C3">
        <v>76944.388741000002</v>
      </c>
    </row>
    <row r="4" spans="1:3" x14ac:dyDescent="0.2">
      <c r="A4">
        <v>9</v>
      </c>
      <c r="C4">
        <v>70490.047999999995</v>
      </c>
    </row>
    <row r="5" spans="1:3" x14ac:dyDescent="0.2">
      <c r="A5">
        <v>8</v>
      </c>
      <c r="C5">
        <v>61625.959505999999</v>
      </c>
    </row>
    <row r="6" spans="1:3" x14ac:dyDescent="0.2">
      <c r="A6">
        <v>7</v>
      </c>
      <c r="C6">
        <v>52851.211456999998</v>
      </c>
    </row>
    <row r="7" spans="1:3" x14ac:dyDescent="0.2">
      <c r="A7">
        <v>6</v>
      </c>
      <c r="C7">
        <v>46824.461826999999</v>
      </c>
    </row>
    <row r="8" spans="1:3" x14ac:dyDescent="0.2">
      <c r="A8">
        <v>5</v>
      </c>
      <c r="C8">
        <v>38072.848593000002</v>
      </c>
    </row>
    <row r="9" spans="1:3" x14ac:dyDescent="0.2">
      <c r="A9">
        <v>4</v>
      </c>
      <c r="C9">
        <v>29510.351406999998</v>
      </c>
    </row>
    <row r="10" spans="1:3" x14ac:dyDescent="0.2">
      <c r="A10">
        <v>3</v>
      </c>
      <c r="C10">
        <v>22215.407407999999</v>
      </c>
    </row>
    <row r="11" spans="1:3" x14ac:dyDescent="0.2">
      <c r="A11">
        <v>2</v>
      </c>
      <c r="C11">
        <v>15518.856296</v>
      </c>
    </row>
    <row r="12" spans="1:3" x14ac:dyDescent="0.2">
      <c r="A12">
        <v>1</v>
      </c>
      <c r="C12">
        <v>6848.768</v>
      </c>
    </row>
    <row r="14" spans="1:3" x14ac:dyDescent="0.2">
      <c r="A14" t="s">
        <v>1</v>
      </c>
    </row>
    <row r="15" spans="1:3" x14ac:dyDescent="0.2">
      <c r="A15" t="s">
        <v>3</v>
      </c>
      <c r="C15" t="s">
        <v>2</v>
      </c>
    </row>
    <row r="16" spans="1:3" x14ac:dyDescent="0.2">
      <c r="A16">
        <v>10</v>
      </c>
      <c r="C16">
        <v>4066.5149630000001</v>
      </c>
    </row>
    <row r="17" spans="1:3" x14ac:dyDescent="0.2">
      <c r="A17">
        <v>9</v>
      </c>
      <c r="C17">
        <v>3127.8802959999998</v>
      </c>
    </row>
    <row r="18" spans="1:3" x14ac:dyDescent="0.2">
      <c r="A18">
        <v>8</v>
      </c>
      <c r="C18">
        <v>2878.9127899999999</v>
      </c>
    </row>
    <row r="19" spans="1:3" x14ac:dyDescent="0.2">
      <c r="A19">
        <v>7</v>
      </c>
      <c r="C19">
        <v>3231.64642</v>
      </c>
    </row>
    <row r="20" spans="1:3" x14ac:dyDescent="0.2">
      <c r="A20">
        <v>6</v>
      </c>
      <c r="C20">
        <v>3700.3117040000002</v>
      </c>
    </row>
    <row r="21" spans="1:3" x14ac:dyDescent="0.2">
      <c r="A21">
        <v>5</v>
      </c>
      <c r="C21">
        <v>2732.123259</v>
      </c>
    </row>
    <row r="22" spans="1:3" x14ac:dyDescent="0.2">
      <c r="A22">
        <v>4</v>
      </c>
      <c r="C22">
        <v>2729.5217779999998</v>
      </c>
    </row>
    <row r="23" spans="1:3" x14ac:dyDescent="0.2">
      <c r="A23">
        <v>3</v>
      </c>
      <c r="C23">
        <v>2355.2458270000002</v>
      </c>
    </row>
    <row r="24" spans="1:3" x14ac:dyDescent="0.2">
      <c r="A24">
        <v>2</v>
      </c>
      <c r="C24">
        <v>1945.94805</v>
      </c>
    </row>
    <row r="25" spans="1:3" x14ac:dyDescent="0.2">
      <c r="A25">
        <v>1</v>
      </c>
      <c r="C25">
        <v>1303.7530870000001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2018-04-17T07:24:18Z</dcterms:created>
  <dcterms:modified xsi:type="dcterms:W3CDTF">2018-04-17T17:07:32Z</dcterms:modified>
</cp:coreProperties>
</file>