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STD\ISTD\Term5\50-005\Week13\assignment2\"/>
    </mc:Choice>
  </mc:AlternateContent>
  <xr:revisionPtr revIDLastSave="0" documentId="8_{ACCB5A0C-D1C2-48A5-B169-A28E3CA0BE63}" xr6:coauthVersionLast="31" xr6:coauthVersionMax="31" xr10:uidLastSave="{00000000-0000-0000-0000-000000000000}"/>
  <bookViews>
    <workbookView xWindow="0" yWindow="0" windowWidth="17256" windowHeight="5652" xr2:uid="{381B6505-BC57-4DAE-879F-211FFCFD5D3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<sst xmlns="http://schemas.openxmlformats.org/spreadsheetml/2006/main" count="2" uniqueCount="2">
  <si>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MODE1</t>
  </si>
  <si>
    <t>MODE2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</si>
</sst>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</a:t>
            </a:r>
            <a:r>
              <a:rPr lang="en-SG" baseline="0"/>
              <a:t> of File Size/mb against time/ms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76944.388741000002</c:v>
                </c:pt>
                <c:pt idx="1">
                  <c:v>70490.047999999995</c:v>
                </c:pt>
                <c:pt idx="2">
                  <c:v>61625.959505999999</c:v>
                </c:pt>
                <c:pt idx="3">
                  <c:v>52851.211456999998</c:v>
                </c:pt>
                <c:pt idx="4">
                  <c:v>46824.461826999999</c:v>
                </c:pt>
                <c:pt idx="5">
                  <c:v>38072.848593000002</c:v>
                </c:pt>
                <c:pt idx="6">
                  <c:v>29510.351406999998</c:v>
                </c:pt>
                <c:pt idx="7">
                  <c:v>22215.407407999999</c:v>
                </c:pt>
                <c:pt idx="8">
                  <c:v>15518.856296</c:v>
                </c:pt>
                <c:pt idx="9">
                  <c:v>6848.768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E7-4BF5-A7D0-AD54010130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Sheet1!$C$14:$C$23</c:f>
              <c:numCache>
                <c:formatCode>General</c:formatCode>
                <c:ptCount val="10"/>
                <c:pt idx="0">
                  <c:v>4066.5149630000001</c:v>
                </c:pt>
                <c:pt idx="1">
                  <c:v>3127.8802959999998</c:v>
                </c:pt>
                <c:pt idx="2">
                  <c:v>2878.9127899999999</c:v>
                </c:pt>
                <c:pt idx="3">
                  <c:v>3231.64642</c:v>
                </c:pt>
                <c:pt idx="4">
                  <c:v>3700.3117040000002</c:v>
                </c:pt>
                <c:pt idx="5">
                  <c:v>2732.123259</c:v>
                </c:pt>
                <c:pt idx="6">
                  <c:v>2729.5217779999998</c:v>
                </c:pt>
                <c:pt idx="7">
                  <c:v>2355.2458270000002</c:v>
                </c:pt>
                <c:pt idx="8">
                  <c:v>1945.94805</c:v>
                </c:pt>
                <c:pt idx="9">
                  <c:v>1303.7530870000001</c:v>
                </c:pt>
              </c:numCache>
            </c:numRef>
          </c:xVal>
          <c:yVal>
            <c:numRef>
              <c:f>Sheet1!$A$14:$A$23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E7-4BF5-A7D0-AD5401013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93704"/>
        <c:axId val="539994032"/>
      </c:scatterChart>
      <c:valAx>
        <c:axId val="53999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94032"/>
        <c:crosses val="autoZero"/>
        <c:crossBetween val="midCat"/>
      </c:valAx>
      <c:valAx>
        <c:axId val="5399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9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26670</xdr:rowOff>
    </xdr:from>
    <xdr:to>
      <xdr:col>15</xdr:col>
      <xdr:colOff>228600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C620D-F6CD-44BC-B9E5-1B28EC9A6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68771-5065-4225-A6F9-20F508FB09DF}">
  <dimension ref="A1:C23"/>
  <sheetViews>
    <sheetView tabSelected="1" workbookViewId="0">
      <selection activeCell="D8" sqref="D8"/>
    </sheetView>
  </sheetViews>
  <sheetFormatPr defaultRowHeight="14.4" x14ac:dyDescent="0.3"/>
  <sheetData>
    <row r="1" spans="1:3" x14ac:dyDescent="0.3">
      <c r="A1" t="s">
        <v>0</v>
      </c>
    </row>
    <row r="2" spans="1:3" x14ac:dyDescent="0.3">
      <c r="A2">
        <v>10</v>
      </c>
      <c r="C2">
        <v>76944.388741000002</v>
      </c>
    </row>
    <row r="3" spans="1:3" x14ac:dyDescent="0.3">
      <c r="A3">
        <v>9</v>
      </c>
      <c r="C3">
        <v>70490.047999999995</v>
      </c>
    </row>
    <row r="4" spans="1:3" x14ac:dyDescent="0.3">
      <c r="A4">
        <v>8</v>
      </c>
      <c r="C4">
        <v>61625.959505999999</v>
      </c>
    </row>
    <row r="5" spans="1:3" x14ac:dyDescent="0.3">
      <c r="A5">
        <v>7</v>
      </c>
      <c r="C5">
        <v>52851.211456999998</v>
      </c>
    </row>
    <row r="6" spans="1:3" x14ac:dyDescent="0.3">
      <c r="A6">
        <v>6</v>
      </c>
      <c r="C6">
        <v>46824.461826999999</v>
      </c>
    </row>
    <row r="7" spans="1:3" x14ac:dyDescent="0.3">
      <c r="A7">
        <v>5</v>
      </c>
      <c r="C7">
        <v>38072.848593000002</v>
      </c>
    </row>
    <row r="8" spans="1:3" x14ac:dyDescent="0.3">
      <c r="A8">
        <v>4</v>
      </c>
      <c r="C8">
        <v>29510.351406999998</v>
      </c>
    </row>
    <row r="9" spans="1:3" x14ac:dyDescent="0.3">
      <c r="A9">
        <v>3</v>
      </c>
      <c r="C9">
        <v>22215.407407999999</v>
      </c>
    </row>
    <row r="10" spans="1:3" x14ac:dyDescent="0.3">
      <c r="A10">
        <v>2</v>
      </c>
      <c r="C10">
        <v>15518.856296</v>
      </c>
    </row>
    <row r="11" spans="1:3" x14ac:dyDescent="0.3">
      <c r="A11">
        <v>1</v>
      </c>
      <c r="C11">
        <v>6848.768</v>
      </c>
    </row>
    <row r="13" spans="1:3" x14ac:dyDescent="0.3">
      <c r="A13" t="s">
        <v>1</v>
      </c>
    </row>
    <row r="14" spans="1:3" x14ac:dyDescent="0.3">
      <c r="A14">
        <v>10</v>
      </c>
      <c r="C14">
        <v>4066.5149630000001</v>
      </c>
    </row>
    <row r="15" spans="1:3" x14ac:dyDescent="0.3">
      <c r="A15">
        <v>9</v>
      </c>
      <c r="C15">
        <v>3127.8802959999998</v>
      </c>
    </row>
    <row r="16" spans="1:3" x14ac:dyDescent="0.3">
      <c r="A16">
        <v>8</v>
      </c>
      <c r="C16">
        <v>2878.9127899999999</v>
      </c>
    </row>
    <row r="17" spans="1:3" x14ac:dyDescent="0.3">
      <c r="A17">
        <v>7</v>
      </c>
      <c r="C17">
        <v>3231.64642</v>
      </c>
    </row>
    <row r="18" spans="1:3" x14ac:dyDescent="0.3">
      <c r="A18">
        <v>6</v>
      </c>
      <c r="C18">
        <v>3700.3117040000002</v>
      </c>
    </row>
    <row r="19" spans="1:3" x14ac:dyDescent="0.3">
      <c r="A19">
        <v>5</v>
      </c>
      <c r="C19">
        <v>2732.123259</v>
      </c>
    </row>
    <row r="20" spans="1:3" x14ac:dyDescent="0.3">
      <c r="A20">
        <v>4</v>
      </c>
      <c r="C20">
        <v>2729.5217779999998</v>
      </c>
    </row>
    <row r="21" spans="1:3" x14ac:dyDescent="0.3">
      <c r="A21">
        <v>3</v>
      </c>
      <c r="C21">
        <v>2355.2458270000002</v>
      </c>
    </row>
    <row r="22" spans="1:3" x14ac:dyDescent="0.3">
      <c r="A22">
        <v>2</v>
      </c>
      <c r="C22">
        <v>1945.94805</v>
      </c>
    </row>
    <row r="23" spans="1:3" x14ac:dyDescent="0.3">
      <c r="A23">
        <v>1</v>
      </c>
      <c r="C23">
        <v>1303.7530870000001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2018-04-17T07:24:18Z</dcterms:created>
  <dcterms:modified xsi:type="dcterms:W3CDTF">2018-04-17T08:00:59Z</dcterms:modified>
</cp:coreProperties>
</file>