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66C84CF-C0EA-465B-B5DE-8305F229CD9C}" xr6:coauthVersionLast="47" xr6:coauthVersionMax="47" xr10:uidLastSave="{00000000-0000-0000-0000-000000000000}"/>
  <bookViews>
    <workbookView xWindow="-120" yWindow="-120" windowWidth="20730" windowHeight="11160" xr2:uid="{87F0538B-DA90-4DCC-9996-CF87684AF4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<sst xmlns="http://schemas.openxmlformats.org/spreadsheetml/2006/main" count="5" uniqueCount="5">
  <si>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VALORES DE  PRUEBA</t>
  </si>
  <si>
    <t>NRO. PRUEBA</t>
  </si>
  <si>
    <t>NORMAL (TIEMPO (ns))</t>
  </si>
  <si>
    <t>OPTIMO (TIEMPO (ns))</t>
  </si>
  <si>
    <t>COMPLEJO (TIEMPO (ns))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</si>
</sst>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REPRESENTACION 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81729781269359E-2"/>
          <c:y val="7.9099947007196206E-2"/>
          <c:w val="0.87717980345802682"/>
          <c:h val="0.81274654252922796"/>
        </c:manualLayout>
      </c:layout>
      <c:lineChart>
        <c:grouping val="standard"/>
        <c:varyColors val="0"/>
        <c:ser>
          <c:idx val="1"/>
          <c:order val="1"/>
          <c:tx>
            <c:strRef>
              <c:f>Hoja1!$C$2</c:f>
              <c:strCache>
                <c:ptCount val="1"/>
                <c:pt idx="0">
                  <c:v>NORMAL (TIEMPO (ns))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Hoja1!$C$3:$C$52</c:f>
              <c:numCache>
                <c:formatCode>General</c:formatCode>
                <c:ptCount val="50"/>
                <c:pt idx="0">
                  <c:v>117500</c:v>
                </c:pt>
                <c:pt idx="1">
                  <c:v>173700</c:v>
                </c:pt>
                <c:pt idx="2">
                  <c:v>520600</c:v>
                </c:pt>
                <c:pt idx="3">
                  <c:v>753900</c:v>
                </c:pt>
                <c:pt idx="4">
                  <c:v>582500</c:v>
                </c:pt>
                <c:pt idx="5">
                  <c:v>626500</c:v>
                </c:pt>
                <c:pt idx="6">
                  <c:v>709300</c:v>
                </c:pt>
                <c:pt idx="7">
                  <c:v>886400</c:v>
                </c:pt>
                <c:pt idx="8">
                  <c:v>1949600</c:v>
                </c:pt>
                <c:pt idx="9">
                  <c:v>1946400</c:v>
                </c:pt>
                <c:pt idx="10">
                  <c:v>1586100</c:v>
                </c:pt>
                <c:pt idx="11">
                  <c:v>1720100</c:v>
                </c:pt>
                <c:pt idx="12">
                  <c:v>3196100</c:v>
                </c:pt>
                <c:pt idx="13">
                  <c:v>4596800</c:v>
                </c:pt>
                <c:pt idx="14">
                  <c:v>6798400</c:v>
                </c:pt>
                <c:pt idx="15">
                  <c:v>5692100</c:v>
                </c:pt>
                <c:pt idx="16">
                  <c:v>6136100</c:v>
                </c:pt>
                <c:pt idx="17">
                  <c:v>8529200</c:v>
                </c:pt>
                <c:pt idx="18">
                  <c:v>5132000</c:v>
                </c:pt>
                <c:pt idx="19">
                  <c:v>5904200</c:v>
                </c:pt>
                <c:pt idx="20">
                  <c:v>7176300</c:v>
                </c:pt>
                <c:pt idx="21">
                  <c:v>10529500</c:v>
                </c:pt>
                <c:pt idx="22">
                  <c:v>7110500</c:v>
                </c:pt>
                <c:pt idx="23">
                  <c:v>8077400</c:v>
                </c:pt>
                <c:pt idx="24">
                  <c:v>9338100</c:v>
                </c:pt>
                <c:pt idx="25">
                  <c:v>8135400</c:v>
                </c:pt>
                <c:pt idx="26">
                  <c:v>8998800</c:v>
                </c:pt>
                <c:pt idx="27">
                  <c:v>8819900</c:v>
                </c:pt>
                <c:pt idx="28">
                  <c:v>14590700</c:v>
                </c:pt>
                <c:pt idx="29">
                  <c:v>15635300</c:v>
                </c:pt>
                <c:pt idx="30">
                  <c:v>16884000</c:v>
                </c:pt>
                <c:pt idx="31">
                  <c:v>19262600</c:v>
                </c:pt>
                <c:pt idx="32">
                  <c:v>16014600</c:v>
                </c:pt>
                <c:pt idx="33">
                  <c:v>20170700</c:v>
                </c:pt>
                <c:pt idx="34">
                  <c:v>19686500</c:v>
                </c:pt>
                <c:pt idx="35">
                  <c:v>20607100</c:v>
                </c:pt>
                <c:pt idx="36">
                  <c:v>22188500</c:v>
                </c:pt>
                <c:pt idx="37">
                  <c:v>15261800</c:v>
                </c:pt>
                <c:pt idx="38">
                  <c:v>27795300</c:v>
                </c:pt>
                <c:pt idx="39">
                  <c:v>30601100</c:v>
                </c:pt>
                <c:pt idx="40">
                  <c:v>37594400</c:v>
                </c:pt>
                <c:pt idx="41">
                  <c:v>27273400</c:v>
                </c:pt>
                <c:pt idx="42">
                  <c:v>29472400</c:v>
                </c:pt>
                <c:pt idx="43">
                  <c:v>33297400</c:v>
                </c:pt>
                <c:pt idx="44">
                  <c:v>32369500</c:v>
                </c:pt>
                <c:pt idx="45">
                  <c:v>35063800</c:v>
                </c:pt>
                <c:pt idx="46">
                  <c:v>37114200</c:v>
                </c:pt>
                <c:pt idx="47">
                  <c:v>74925400</c:v>
                </c:pt>
                <c:pt idx="48">
                  <c:v>69853700</c:v>
                </c:pt>
                <c:pt idx="49">
                  <c:v>191062400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5-42D9-891D-11A27764E67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OPTIMO (TIEMPO (ns))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Hoja1!$D$3:$D$52</c:f>
              <c:numCache>
                <c:formatCode>General</c:formatCode>
                <c:ptCount val="50"/>
                <c:pt idx="0">
                  <c:v>54900</c:v>
                </c:pt>
                <c:pt idx="1">
                  <c:v>85500</c:v>
                </c:pt>
                <c:pt idx="2">
                  <c:v>159100</c:v>
                </c:pt>
                <c:pt idx="3">
                  <c:v>196600</c:v>
                </c:pt>
                <c:pt idx="4">
                  <c:v>235100</c:v>
                </c:pt>
                <c:pt idx="5">
                  <c:v>383500</c:v>
                </c:pt>
                <c:pt idx="6">
                  <c:v>658800</c:v>
                </c:pt>
                <c:pt idx="7">
                  <c:v>843500</c:v>
                </c:pt>
                <c:pt idx="8">
                  <c:v>756800</c:v>
                </c:pt>
                <c:pt idx="9">
                  <c:v>590100</c:v>
                </c:pt>
                <c:pt idx="10">
                  <c:v>541000</c:v>
                </c:pt>
                <c:pt idx="11">
                  <c:v>867900</c:v>
                </c:pt>
                <c:pt idx="12">
                  <c:v>1626100</c:v>
                </c:pt>
                <c:pt idx="13">
                  <c:v>2201000</c:v>
                </c:pt>
                <c:pt idx="14">
                  <c:v>4925100</c:v>
                </c:pt>
                <c:pt idx="15">
                  <c:v>2229300</c:v>
                </c:pt>
                <c:pt idx="16">
                  <c:v>4175200</c:v>
                </c:pt>
                <c:pt idx="17">
                  <c:v>3726200</c:v>
                </c:pt>
                <c:pt idx="18">
                  <c:v>2979900</c:v>
                </c:pt>
                <c:pt idx="19">
                  <c:v>3838000</c:v>
                </c:pt>
                <c:pt idx="20">
                  <c:v>3253300</c:v>
                </c:pt>
                <c:pt idx="21">
                  <c:v>5482000</c:v>
                </c:pt>
                <c:pt idx="22">
                  <c:v>3780200</c:v>
                </c:pt>
                <c:pt idx="23">
                  <c:v>4978400</c:v>
                </c:pt>
                <c:pt idx="24">
                  <c:v>6474000</c:v>
                </c:pt>
                <c:pt idx="25">
                  <c:v>4253300</c:v>
                </c:pt>
                <c:pt idx="26">
                  <c:v>4897200</c:v>
                </c:pt>
                <c:pt idx="27">
                  <c:v>4838400</c:v>
                </c:pt>
                <c:pt idx="28">
                  <c:v>8027800</c:v>
                </c:pt>
                <c:pt idx="29">
                  <c:v>8781500</c:v>
                </c:pt>
                <c:pt idx="30">
                  <c:v>7078200</c:v>
                </c:pt>
                <c:pt idx="31">
                  <c:v>5602200</c:v>
                </c:pt>
                <c:pt idx="32">
                  <c:v>5855100</c:v>
                </c:pt>
                <c:pt idx="33">
                  <c:v>6777000</c:v>
                </c:pt>
                <c:pt idx="34">
                  <c:v>7398400</c:v>
                </c:pt>
                <c:pt idx="35">
                  <c:v>10485600</c:v>
                </c:pt>
                <c:pt idx="36">
                  <c:v>11918400</c:v>
                </c:pt>
                <c:pt idx="37">
                  <c:v>12107000</c:v>
                </c:pt>
                <c:pt idx="38">
                  <c:v>14638800</c:v>
                </c:pt>
                <c:pt idx="39">
                  <c:v>12396500</c:v>
                </c:pt>
                <c:pt idx="40">
                  <c:v>14994900</c:v>
                </c:pt>
                <c:pt idx="41">
                  <c:v>16297300</c:v>
                </c:pt>
                <c:pt idx="42">
                  <c:v>14197200</c:v>
                </c:pt>
                <c:pt idx="43">
                  <c:v>19893600</c:v>
                </c:pt>
                <c:pt idx="44">
                  <c:v>14735900</c:v>
                </c:pt>
                <c:pt idx="45">
                  <c:v>21033100</c:v>
                </c:pt>
                <c:pt idx="46">
                  <c:v>16569000</c:v>
                </c:pt>
                <c:pt idx="47">
                  <c:v>21000300</c:v>
                </c:pt>
                <c:pt idx="48">
                  <c:v>25809800</c:v>
                </c:pt>
                <c:pt idx="49">
                  <c:v>53216500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5-42D9-891D-11A27764E672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COMPLEJO (TIEMPO (ns))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Hoja1!$E$3:$E$52</c:f>
              <c:numCache>
                <c:formatCode>General</c:formatCode>
                <c:ptCount val="50"/>
                <c:pt idx="0">
                  <c:v>67100</c:v>
                </c:pt>
                <c:pt idx="1">
                  <c:v>94000</c:v>
                </c:pt>
                <c:pt idx="2">
                  <c:v>260700</c:v>
                </c:pt>
                <c:pt idx="3">
                  <c:v>570500</c:v>
                </c:pt>
                <c:pt idx="4">
                  <c:v>285400</c:v>
                </c:pt>
                <c:pt idx="5">
                  <c:v>279500</c:v>
                </c:pt>
                <c:pt idx="6">
                  <c:v>405300</c:v>
                </c:pt>
                <c:pt idx="7">
                  <c:v>834000</c:v>
                </c:pt>
                <c:pt idx="8">
                  <c:v>576800</c:v>
                </c:pt>
                <c:pt idx="9">
                  <c:v>871800</c:v>
                </c:pt>
                <c:pt idx="10">
                  <c:v>743600</c:v>
                </c:pt>
                <c:pt idx="11">
                  <c:v>1215200</c:v>
                </c:pt>
                <c:pt idx="12">
                  <c:v>2038200</c:v>
                </c:pt>
                <c:pt idx="13">
                  <c:v>1766800</c:v>
                </c:pt>
                <c:pt idx="14">
                  <c:v>4039000</c:v>
                </c:pt>
                <c:pt idx="15">
                  <c:v>3545900</c:v>
                </c:pt>
                <c:pt idx="16">
                  <c:v>4491800</c:v>
                </c:pt>
                <c:pt idx="17">
                  <c:v>3884900</c:v>
                </c:pt>
                <c:pt idx="18">
                  <c:v>3801100</c:v>
                </c:pt>
                <c:pt idx="19">
                  <c:v>4612200</c:v>
                </c:pt>
                <c:pt idx="20">
                  <c:v>6787900</c:v>
                </c:pt>
                <c:pt idx="21">
                  <c:v>8846900</c:v>
                </c:pt>
                <c:pt idx="22">
                  <c:v>7383400</c:v>
                </c:pt>
                <c:pt idx="23">
                  <c:v>7666000</c:v>
                </c:pt>
                <c:pt idx="24">
                  <c:v>7893500</c:v>
                </c:pt>
                <c:pt idx="25">
                  <c:v>8219600</c:v>
                </c:pt>
                <c:pt idx="26">
                  <c:v>7362200</c:v>
                </c:pt>
                <c:pt idx="27">
                  <c:v>7867000</c:v>
                </c:pt>
                <c:pt idx="28">
                  <c:v>10236500</c:v>
                </c:pt>
                <c:pt idx="29">
                  <c:v>9571700</c:v>
                </c:pt>
                <c:pt idx="30">
                  <c:v>9349200</c:v>
                </c:pt>
                <c:pt idx="31">
                  <c:v>8802700</c:v>
                </c:pt>
                <c:pt idx="32">
                  <c:v>9354600</c:v>
                </c:pt>
                <c:pt idx="33">
                  <c:v>11486400</c:v>
                </c:pt>
                <c:pt idx="34">
                  <c:v>8062600</c:v>
                </c:pt>
                <c:pt idx="35">
                  <c:v>8504900</c:v>
                </c:pt>
                <c:pt idx="36">
                  <c:v>10465300</c:v>
                </c:pt>
                <c:pt idx="37">
                  <c:v>8336200</c:v>
                </c:pt>
                <c:pt idx="38">
                  <c:v>11343700</c:v>
                </c:pt>
                <c:pt idx="39">
                  <c:v>12983700</c:v>
                </c:pt>
                <c:pt idx="40">
                  <c:v>16836800</c:v>
                </c:pt>
                <c:pt idx="41">
                  <c:v>16721700</c:v>
                </c:pt>
                <c:pt idx="42">
                  <c:v>19405300</c:v>
                </c:pt>
                <c:pt idx="43">
                  <c:v>17262600</c:v>
                </c:pt>
                <c:pt idx="44">
                  <c:v>21471000</c:v>
                </c:pt>
                <c:pt idx="45">
                  <c:v>21325900</c:v>
                </c:pt>
                <c:pt idx="46">
                  <c:v>19227800</c:v>
                </c:pt>
                <c:pt idx="47">
                  <c:v>28391000</c:v>
                </c:pt>
                <c:pt idx="48">
                  <c:v>31050900</c:v>
                </c:pt>
                <c:pt idx="49">
                  <c:v>79976800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5-42D9-891D-11A27764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12735"/>
        <c:axId val="535330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Hoja1!$B$2</c15:sqref>
                        </c15:formulaRef>
                      </c:ext>
                    </c:extLst>
                    <c:strCache>
                      <c:ptCount val="1"/>
                      <c:pt idx="0">
                        <c:v>VALORES DE  PRUEBA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Hoja1!$B$3:$B$52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2500</c:v>
                      </c:pt>
                      <c:pt idx="3">
                        <c:v>3500</c:v>
                      </c:pt>
                      <c:pt idx="4">
                        <c:v>4500</c:v>
                      </c:pt>
                      <c:pt idx="5">
                        <c:v>5500</c:v>
                      </c:pt>
                      <c:pt idx="6">
                        <c:v>6500</c:v>
                      </c:pt>
                      <c:pt idx="7">
                        <c:v>7500</c:v>
                      </c:pt>
                      <c:pt idx="8">
                        <c:v>8500</c:v>
                      </c:pt>
                      <c:pt idx="9">
                        <c:v>9500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30000</c:v>
                      </c:pt>
                      <c:pt idx="13">
                        <c:v>40000</c:v>
                      </c:pt>
                      <c:pt idx="14">
                        <c:v>50000</c:v>
                      </c:pt>
                      <c:pt idx="15">
                        <c:v>60000</c:v>
                      </c:pt>
                      <c:pt idx="16">
                        <c:v>70000</c:v>
                      </c:pt>
                      <c:pt idx="17">
                        <c:v>80000</c:v>
                      </c:pt>
                      <c:pt idx="18">
                        <c:v>90000</c:v>
                      </c:pt>
                      <c:pt idx="19">
                        <c:v>100000</c:v>
                      </c:pt>
                      <c:pt idx="20">
                        <c:v>150000</c:v>
                      </c:pt>
                      <c:pt idx="21">
                        <c:v>200000</c:v>
                      </c:pt>
                      <c:pt idx="22">
                        <c:v>250000</c:v>
                      </c:pt>
                      <c:pt idx="23">
                        <c:v>300000</c:v>
                      </c:pt>
                      <c:pt idx="24">
                        <c:v>350000</c:v>
                      </c:pt>
                      <c:pt idx="25">
                        <c:v>400000</c:v>
                      </c:pt>
                      <c:pt idx="26">
                        <c:v>450000</c:v>
                      </c:pt>
                      <c:pt idx="27">
                        <c:v>500000</c:v>
                      </c:pt>
                      <c:pt idx="28">
                        <c:v>550000</c:v>
                      </c:pt>
                      <c:pt idx="29">
                        <c:v>600000</c:v>
                      </c:pt>
                      <c:pt idx="30">
                        <c:v>650000</c:v>
                      </c:pt>
                      <c:pt idx="31">
                        <c:v>700000</c:v>
                      </c:pt>
                      <c:pt idx="32">
                        <c:v>750000</c:v>
                      </c:pt>
                      <c:pt idx="33">
                        <c:v>800000</c:v>
                      </c:pt>
                      <c:pt idx="34">
                        <c:v>850000</c:v>
                      </c:pt>
                      <c:pt idx="35">
                        <c:v>900000</c:v>
                      </c:pt>
                      <c:pt idx="36">
                        <c:v>950000</c:v>
                      </c:pt>
                      <c:pt idx="37">
                        <c:v>1000000</c:v>
                      </c:pt>
                      <c:pt idx="38">
                        <c:v>2000000</c:v>
                      </c:pt>
                      <c:pt idx="39">
                        <c:v>3000000</c:v>
                      </c:pt>
                      <c:pt idx="40">
                        <c:v>4000000</c:v>
                      </c:pt>
                      <c:pt idx="41">
                        <c:v>5000000</c:v>
                      </c:pt>
                      <c:pt idx="42">
                        <c:v>6000000</c:v>
                      </c:pt>
                      <c:pt idx="43">
                        <c:v>7000000</c:v>
                      </c:pt>
                      <c:pt idx="44">
                        <c:v>8000000</c:v>
                      </c:pt>
                      <c:pt idx="45">
                        <c:v>9000000</c:v>
                      </c:pt>
                      <c:pt idx="46">
                        <c:v>10000000</c:v>
                      </c:pt>
                      <c:pt idx="47">
                        <c:v>15000000</c:v>
                      </c:pt>
                      <c:pt idx="48">
                        <c:v>20000000</c:v>
                      </c:pt>
                      <c:pt idx="49">
                        <c:v>59999998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A5-42D9-891D-11A27764E672}"/>
                  </c:ext>
                </c:extLst>
              </c15:ser>
            </c15:filteredLineSeries>
          </c:ext>
        </c:extLst>
      </c:lineChart>
      <c:catAx>
        <c:axId val="4050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0207"/>
        <c:crosses val="autoZero"/>
        <c:auto val="1"/>
        <c:lblAlgn val="ctr"/>
        <c:lblOffset val="100"/>
        <c:noMultiLvlLbl val="0"/>
      </c:catAx>
      <c:valAx>
        <c:axId val="5353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8</xdr:row>
      <xdr:rowOff>136072</xdr:rowOff>
    </xdr:from>
    <xdr:to>
      <xdr:col>18</xdr:col>
      <xdr:colOff>247650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84CD9-68BD-48F2-A8AC-36E72F2E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CA4F-6505-448B-9087-FFAFFBEC69A5}">
  <dimension ref="A2:K55"/>
  <sheetViews>
    <sheetView tabSelected="1" zoomScale="70" zoomScaleNormal="70" workbookViewId="0">
      <selection activeCell="K5" sqref="K5"/>
    </sheetView>
  </sheetViews>
  <sheetFormatPr baseColWidth="10" defaultRowHeight="15" x14ac:dyDescent="0.25"/>
  <cols>
    <col min="1" max="1" width="17.85546875" style="2" bestFit="1" customWidth="1"/>
    <col min="2" max="2" width="27.85546875" bestFit="1" customWidth="1"/>
    <col min="3" max="3" width="28.140625" bestFit="1" customWidth="1"/>
    <col min="4" max="4" width="27.28515625" bestFit="1" customWidth="1"/>
    <col min="5" max="5" width="31" bestFit="1" customWidth="1"/>
  </cols>
  <sheetData>
    <row r="2" spans="1:11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</row>
    <row r="3" spans="1:11" x14ac:dyDescent="0.25">
      <c r="A3" s="1">
        <v>1</v>
      </c>
      <c r="B3" s="1">
        <v>1000</v>
      </c>
      <c r="C3" s="1">
        <v>117500</v>
      </c>
      <c r="D3" s="1">
        <v>54900</v>
      </c>
      <c r="E3" s="1">
        <v>67100</v>
      </c>
    </row>
    <row r="4" spans="1:11" x14ac:dyDescent="0.25">
      <c r="A4" s="1">
        <v>2</v>
      </c>
      <c r="B4" s="1">
        <v>1500</v>
      </c>
      <c r="C4" s="1">
        <v>173700</v>
      </c>
      <c r="D4" s="1">
        <v>85500</v>
      </c>
      <c r="E4" s="1">
        <v>94000</v>
      </c>
    </row>
    <row r="5" spans="1:11" x14ac:dyDescent="0.25">
      <c r="A5" s="1">
        <v>3</v>
      </c>
      <c r="B5" s="1">
        <v>2500</v>
      </c>
      <c r="C5" s="1">
        <v>520600</v>
      </c>
      <c r="D5" s="1">
        <v>159100</v>
      </c>
      <c r="E5" s="1">
        <v>260700</v>
      </c>
      <c r="K5" s="6"/>
    </row>
    <row r="6" spans="1:11" x14ac:dyDescent="0.25">
      <c r="A6" s="1">
        <v>4</v>
      </c>
      <c r="B6" s="1">
        <v>3500</v>
      </c>
      <c r="C6" s="1">
        <v>753900</v>
      </c>
      <c r="D6" s="1">
        <v>196600</v>
      </c>
      <c r="E6" s="1">
        <v>570500</v>
      </c>
    </row>
    <row r="7" spans="1:11" x14ac:dyDescent="0.25">
      <c r="A7" s="1">
        <v>5</v>
      </c>
      <c r="B7" s="1">
        <v>4500</v>
      </c>
      <c r="C7" s="1">
        <v>582500</v>
      </c>
      <c r="D7" s="1">
        <v>235100</v>
      </c>
      <c r="E7" s="1">
        <v>285400</v>
      </c>
    </row>
    <row r="8" spans="1:11" x14ac:dyDescent="0.25">
      <c r="A8" s="1">
        <v>6</v>
      </c>
      <c r="B8" s="1">
        <v>5500</v>
      </c>
      <c r="C8" s="1">
        <v>626500</v>
      </c>
      <c r="D8" s="1">
        <v>383500</v>
      </c>
      <c r="E8" s="1">
        <v>279500</v>
      </c>
    </row>
    <row r="9" spans="1:11" x14ac:dyDescent="0.25">
      <c r="A9" s="1">
        <v>7</v>
      </c>
      <c r="B9" s="1">
        <v>6500</v>
      </c>
      <c r="C9" s="1">
        <v>709300</v>
      </c>
      <c r="D9" s="1">
        <v>658800</v>
      </c>
      <c r="E9" s="1">
        <v>405300</v>
      </c>
    </row>
    <row r="10" spans="1:11" x14ac:dyDescent="0.25">
      <c r="A10" s="1">
        <v>8</v>
      </c>
      <c r="B10" s="1">
        <v>7500</v>
      </c>
      <c r="C10" s="1">
        <v>886400</v>
      </c>
      <c r="D10" s="1">
        <v>843500</v>
      </c>
      <c r="E10" s="1">
        <v>834000</v>
      </c>
    </row>
    <row r="11" spans="1:11" x14ac:dyDescent="0.25">
      <c r="A11" s="1">
        <v>9</v>
      </c>
      <c r="B11" s="1">
        <v>8500</v>
      </c>
      <c r="C11" s="1">
        <v>1949600</v>
      </c>
      <c r="D11" s="1">
        <v>756800</v>
      </c>
      <c r="E11" s="1">
        <v>576800</v>
      </c>
    </row>
    <row r="12" spans="1:11" x14ac:dyDescent="0.25">
      <c r="A12" s="1">
        <v>10</v>
      </c>
      <c r="B12" s="1">
        <v>9500</v>
      </c>
      <c r="C12" s="1">
        <v>1946400</v>
      </c>
      <c r="D12" s="1">
        <v>590100</v>
      </c>
      <c r="E12" s="1">
        <v>871800</v>
      </c>
    </row>
    <row r="13" spans="1:11" x14ac:dyDescent="0.25">
      <c r="A13" s="1">
        <v>11</v>
      </c>
      <c r="B13" s="1">
        <v>10000</v>
      </c>
      <c r="C13" s="1">
        <v>1586100</v>
      </c>
      <c r="D13" s="1">
        <v>541000</v>
      </c>
      <c r="E13" s="1">
        <v>743600</v>
      </c>
    </row>
    <row r="14" spans="1:11" x14ac:dyDescent="0.25">
      <c r="A14" s="1">
        <v>12</v>
      </c>
      <c r="B14" s="1">
        <v>20000</v>
      </c>
      <c r="C14" s="1">
        <v>1720100</v>
      </c>
      <c r="D14" s="1">
        <v>867900</v>
      </c>
      <c r="E14" s="1">
        <v>1215200</v>
      </c>
    </row>
    <row r="15" spans="1:11" x14ac:dyDescent="0.25">
      <c r="A15" s="1">
        <v>13</v>
      </c>
      <c r="B15" s="1">
        <v>30000</v>
      </c>
      <c r="C15" s="1">
        <v>3196100</v>
      </c>
      <c r="D15" s="1">
        <v>1626100</v>
      </c>
      <c r="E15" s="1">
        <v>2038200</v>
      </c>
    </row>
    <row r="16" spans="1:11" x14ac:dyDescent="0.25">
      <c r="A16" s="1">
        <v>14</v>
      </c>
      <c r="B16" s="1">
        <v>40000</v>
      </c>
      <c r="C16" s="1">
        <v>4596800</v>
      </c>
      <c r="D16" s="1">
        <v>2201000</v>
      </c>
      <c r="E16" s="1">
        <v>1766800</v>
      </c>
    </row>
    <row r="17" spans="1:5" x14ac:dyDescent="0.25">
      <c r="A17" s="1">
        <v>15</v>
      </c>
      <c r="B17" s="1">
        <v>50000</v>
      </c>
      <c r="C17" s="1">
        <v>6798400</v>
      </c>
      <c r="D17" s="1">
        <v>4925100</v>
      </c>
      <c r="E17" s="1">
        <v>4039000</v>
      </c>
    </row>
    <row r="18" spans="1:5" x14ac:dyDescent="0.25">
      <c r="A18" s="1">
        <v>16</v>
      </c>
      <c r="B18" s="1">
        <v>60000</v>
      </c>
      <c r="C18" s="1">
        <v>5692100</v>
      </c>
      <c r="D18" s="1">
        <v>2229300</v>
      </c>
      <c r="E18" s="1">
        <v>3545900</v>
      </c>
    </row>
    <row r="19" spans="1:5" x14ac:dyDescent="0.25">
      <c r="A19" s="1">
        <v>17</v>
      </c>
      <c r="B19" s="1">
        <v>70000</v>
      </c>
      <c r="C19" s="1">
        <v>6136100</v>
      </c>
      <c r="D19" s="1">
        <v>4175200</v>
      </c>
      <c r="E19" s="1">
        <v>4491800</v>
      </c>
    </row>
    <row r="20" spans="1:5" x14ac:dyDescent="0.25">
      <c r="A20" s="1">
        <v>18</v>
      </c>
      <c r="B20" s="1">
        <v>80000</v>
      </c>
      <c r="C20" s="1">
        <v>8529200</v>
      </c>
      <c r="D20" s="1">
        <v>3726200</v>
      </c>
      <c r="E20" s="1">
        <v>3884900</v>
      </c>
    </row>
    <row r="21" spans="1:5" x14ac:dyDescent="0.25">
      <c r="A21" s="1">
        <v>19</v>
      </c>
      <c r="B21" s="1">
        <v>90000</v>
      </c>
      <c r="C21" s="1">
        <v>5132000</v>
      </c>
      <c r="D21" s="1">
        <v>2979900</v>
      </c>
      <c r="E21" s="1">
        <v>3801100</v>
      </c>
    </row>
    <row r="22" spans="1:5" x14ac:dyDescent="0.25">
      <c r="A22" s="1">
        <v>20</v>
      </c>
      <c r="B22" s="1">
        <v>100000</v>
      </c>
      <c r="C22" s="1">
        <v>5904200</v>
      </c>
      <c r="D22" s="1">
        <v>3838000</v>
      </c>
      <c r="E22" s="1">
        <v>4612200</v>
      </c>
    </row>
    <row r="23" spans="1:5" x14ac:dyDescent="0.25">
      <c r="A23" s="1">
        <v>21</v>
      </c>
      <c r="B23" s="1">
        <v>150000</v>
      </c>
      <c r="C23" s="1">
        <v>7176300</v>
      </c>
      <c r="D23" s="1">
        <v>3253300</v>
      </c>
      <c r="E23" s="1">
        <v>6787900</v>
      </c>
    </row>
    <row r="24" spans="1:5" x14ac:dyDescent="0.25">
      <c r="A24" s="1">
        <v>22</v>
      </c>
      <c r="B24" s="1">
        <v>200000</v>
      </c>
      <c r="C24" s="1">
        <v>10529500</v>
      </c>
      <c r="D24" s="1">
        <v>5482000</v>
      </c>
      <c r="E24" s="1">
        <v>8846900</v>
      </c>
    </row>
    <row r="25" spans="1:5" x14ac:dyDescent="0.25">
      <c r="A25" s="1">
        <v>23</v>
      </c>
      <c r="B25" s="1">
        <v>250000</v>
      </c>
      <c r="C25" s="1">
        <v>7110500</v>
      </c>
      <c r="D25" s="1">
        <v>3780200</v>
      </c>
      <c r="E25" s="1">
        <v>7383400</v>
      </c>
    </row>
    <row r="26" spans="1:5" x14ac:dyDescent="0.25">
      <c r="A26" s="1">
        <v>24</v>
      </c>
      <c r="B26" s="1">
        <v>300000</v>
      </c>
      <c r="C26" s="1">
        <v>8077400</v>
      </c>
      <c r="D26" s="1">
        <v>4978400</v>
      </c>
      <c r="E26" s="1">
        <v>7666000</v>
      </c>
    </row>
    <row r="27" spans="1:5" x14ac:dyDescent="0.25">
      <c r="A27" s="1">
        <v>25</v>
      </c>
      <c r="B27" s="1">
        <v>350000</v>
      </c>
      <c r="C27" s="1">
        <v>9338100</v>
      </c>
      <c r="D27" s="1">
        <v>6474000</v>
      </c>
      <c r="E27" s="1">
        <v>7893500</v>
      </c>
    </row>
    <row r="28" spans="1:5" x14ac:dyDescent="0.25">
      <c r="A28" s="1">
        <v>26</v>
      </c>
      <c r="B28" s="1">
        <v>400000</v>
      </c>
      <c r="C28" s="1">
        <v>8135400</v>
      </c>
      <c r="D28" s="1">
        <v>4253300</v>
      </c>
      <c r="E28" s="1">
        <v>8219600</v>
      </c>
    </row>
    <row r="29" spans="1:5" x14ac:dyDescent="0.25">
      <c r="A29" s="1">
        <v>27</v>
      </c>
      <c r="B29" s="1">
        <v>450000</v>
      </c>
      <c r="C29" s="1">
        <v>8998800</v>
      </c>
      <c r="D29" s="1">
        <v>4897200</v>
      </c>
      <c r="E29" s="1">
        <v>7362200</v>
      </c>
    </row>
    <row r="30" spans="1:5" x14ac:dyDescent="0.25">
      <c r="A30" s="1">
        <v>28</v>
      </c>
      <c r="B30" s="1">
        <v>500000</v>
      </c>
      <c r="C30" s="1">
        <v>8819900</v>
      </c>
      <c r="D30" s="1">
        <v>4838400</v>
      </c>
      <c r="E30" s="1">
        <v>7867000</v>
      </c>
    </row>
    <row r="31" spans="1:5" x14ac:dyDescent="0.25">
      <c r="A31" s="1">
        <v>29</v>
      </c>
      <c r="B31" s="1">
        <v>550000</v>
      </c>
      <c r="C31" s="1">
        <v>14590700</v>
      </c>
      <c r="D31" s="1">
        <v>8027800</v>
      </c>
      <c r="E31" s="1">
        <v>10236500</v>
      </c>
    </row>
    <row r="32" spans="1:5" x14ac:dyDescent="0.25">
      <c r="A32" s="1">
        <v>30</v>
      </c>
      <c r="B32" s="1">
        <v>600000</v>
      </c>
      <c r="C32" s="1">
        <v>15635300</v>
      </c>
      <c r="D32" s="1">
        <v>8781500</v>
      </c>
      <c r="E32" s="1">
        <v>9571700</v>
      </c>
    </row>
    <row r="33" spans="1:8" x14ac:dyDescent="0.25">
      <c r="A33" s="1">
        <v>31</v>
      </c>
      <c r="B33" s="1">
        <v>650000</v>
      </c>
      <c r="C33" s="1">
        <v>16884000</v>
      </c>
      <c r="D33" s="1">
        <v>7078200</v>
      </c>
      <c r="E33" s="1">
        <v>9349200</v>
      </c>
    </row>
    <row r="34" spans="1:8" x14ac:dyDescent="0.25">
      <c r="A34" s="1">
        <v>32</v>
      </c>
      <c r="B34" s="1">
        <v>700000</v>
      </c>
      <c r="C34" s="1">
        <v>19262600</v>
      </c>
      <c r="D34" s="1">
        <v>5602200</v>
      </c>
      <c r="E34" s="1">
        <v>8802700</v>
      </c>
    </row>
    <row r="35" spans="1:8" x14ac:dyDescent="0.25">
      <c r="A35" s="1">
        <v>33</v>
      </c>
      <c r="B35" s="1">
        <v>750000</v>
      </c>
      <c r="C35" s="1">
        <v>16014600</v>
      </c>
      <c r="D35" s="1">
        <v>5855100</v>
      </c>
      <c r="E35" s="1">
        <v>9354600</v>
      </c>
    </row>
    <row r="36" spans="1:8" x14ac:dyDescent="0.25">
      <c r="A36" s="1">
        <v>34</v>
      </c>
      <c r="B36" s="1">
        <v>800000</v>
      </c>
      <c r="C36" s="1">
        <v>20170700</v>
      </c>
      <c r="D36" s="1">
        <v>6777000</v>
      </c>
      <c r="E36" s="1">
        <v>11486400</v>
      </c>
    </row>
    <row r="37" spans="1:8" x14ac:dyDescent="0.25">
      <c r="A37" s="1">
        <v>35</v>
      </c>
      <c r="B37" s="1">
        <v>850000</v>
      </c>
      <c r="C37" s="1">
        <v>19686500</v>
      </c>
      <c r="D37" s="1">
        <v>7398400</v>
      </c>
      <c r="E37" s="1">
        <v>8062600</v>
      </c>
    </row>
    <row r="38" spans="1:8" x14ac:dyDescent="0.25">
      <c r="A38" s="1">
        <v>36</v>
      </c>
      <c r="B38" s="1">
        <v>900000</v>
      </c>
      <c r="C38" s="1">
        <v>20607100</v>
      </c>
      <c r="D38" s="1">
        <v>10485600</v>
      </c>
      <c r="E38" s="1">
        <v>8504900</v>
      </c>
    </row>
    <row r="39" spans="1:8" x14ac:dyDescent="0.25">
      <c r="A39" s="1">
        <v>37</v>
      </c>
      <c r="B39" s="1">
        <v>950000</v>
      </c>
      <c r="C39" s="1">
        <v>22188500</v>
      </c>
      <c r="D39" s="1">
        <v>11918400</v>
      </c>
      <c r="E39" s="1">
        <v>10465300</v>
      </c>
    </row>
    <row r="40" spans="1:8" x14ac:dyDescent="0.25">
      <c r="A40" s="1">
        <v>38</v>
      </c>
      <c r="B40" s="1">
        <v>1000000</v>
      </c>
      <c r="C40" s="1">
        <v>15261800</v>
      </c>
      <c r="D40" s="1">
        <v>12107000</v>
      </c>
      <c r="E40" s="1">
        <v>8336200</v>
      </c>
    </row>
    <row r="41" spans="1:8" x14ac:dyDescent="0.25">
      <c r="A41" s="1">
        <v>39</v>
      </c>
      <c r="B41" s="1">
        <v>2000000</v>
      </c>
      <c r="C41" s="1">
        <v>27795300</v>
      </c>
      <c r="D41" s="1">
        <v>14638800</v>
      </c>
      <c r="E41" s="1">
        <v>11343700</v>
      </c>
    </row>
    <row r="42" spans="1:8" x14ac:dyDescent="0.25">
      <c r="A42" s="1">
        <v>40</v>
      </c>
      <c r="B42" s="1">
        <v>3000000</v>
      </c>
      <c r="C42" s="1">
        <v>30601100</v>
      </c>
      <c r="D42" s="1">
        <v>12396500</v>
      </c>
      <c r="E42" s="1">
        <v>12983700</v>
      </c>
    </row>
    <row r="43" spans="1:8" x14ac:dyDescent="0.25">
      <c r="A43" s="1">
        <v>41</v>
      </c>
      <c r="B43" s="1">
        <v>4000000</v>
      </c>
      <c r="C43" s="1">
        <v>37594400</v>
      </c>
      <c r="D43" s="1">
        <v>14994900</v>
      </c>
      <c r="E43" s="1">
        <v>16836800</v>
      </c>
    </row>
    <row r="44" spans="1:8" x14ac:dyDescent="0.25">
      <c r="A44" s="1">
        <v>42</v>
      </c>
      <c r="B44" s="1">
        <v>5000000</v>
      </c>
      <c r="C44" s="1">
        <v>27273400</v>
      </c>
      <c r="D44" s="1">
        <v>16297300</v>
      </c>
      <c r="E44" s="1">
        <v>16721700</v>
      </c>
    </row>
    <row r="45" spans="1:8" x14ac:dyDescent="0.25">
      <c r="A45" s="1">
        <v>43</v>
      </c>
      <c r="B45" s="1">
        <v>6000000</v>
      </c>
      <c r="C45" s="1">
        <v>29472400</v>
      </c>
      <c r="D45" s="1">
        <v>14197200</v>
      </c>
      <c r="E45" s="1">
        <v>19405300</v>
      </c>
    </row>
    <row r="46" spans="1:8" x14ac:dyDescent="0.25">
      <c r="A46" s="1">
        <v>44</v>
      </c>
      <c r="B46" s="1">
        <v>7000000</v>
      </c>
      <c r="C46" s="1">
        <v>33297400</v>
      </c>
      <c r="D46" s="1">
        <v>19893600</v>
      </c>
      <c r="E46" s="1">
        <v>17262600</v>
      </c>
    </row>
    <row r="47" spans="1:8" x14ac:dyDescent="0.25">
      <c r="A47" s="1">
        <v>45</v>
      </c>
      <c r="B47" s="1">
        <v>8000000</v>
      </c>
      <c r="C47" s="1">
        <v>32369500</v>
      </c>
      <c r="D47" s="1">
        <v>14735900</v>
      </c>
      <c r="E47" s="1">
        <v>21471000</v>
      </c>
    </row>
    <row r="48" spans="1:8" x14ac:dyDescent="0.25">
      <c r="A48" s="1">
        <v>46</v>
      </c>
      <c r="B48" s="1">
        <v>9000000</v>
      </c>
      <c r="C48" s="1">
        <v>35063800</v>
      </c>
      <c r="D48" s="1">
        <v>21033100</v>
      </c>
      <c r="E48" s="1">
        <v>21325900</v>
      </c>
      <c r="G48" s="3"/>
      <c r="H48" s="3"/>
    </row>
    <row r="49" spans="1:8" x14ac:dyDescent="0.25">
      <c r="A49" s="1">
        <v>47</v>
      </c>
      <c r="B49" s="1">
        <v>10000000</v>
      </c>
      <c r="C49" s="1">
        <v>37114200</v>
      </c>
      <c r="D49" s="1">
        <v>16569000</v>
      </c>
      <c r="E49" s="1">
        <v>19227800</v>
      </c>
      <c r="G49" s="4"/>
      <c r="H49" s="3"/>
    </row>
    <row r="50" spans="1:8" x14ac:dyDescent="0.25">
      <c r="A50" s="1">
        <v>48</v>
      </c>
      <c r="B50" s="1">
        <v>15000000</v>
      </c>
      <c r="C50" s="1">
        <v>74925400</v>
      </c>
      <c r="D50" s="1">
        <v>21000300</v>
      </c>
      <c r="E50" s="1">
        <v>28391000</v>
      </c>
      <c r="G50" s="4"/>
      <c r="H50" s="3"/>
    </row>
    <row r="51" spans="1:8" x14ac:dyDescent="0.25">
      <c r="A51" s="1">
        <v>49</v>
      </c>
      <c r="B51" s="1">
        <v>20000000</v>
      </c>
      <c r="C51" s="1">
        <v>69853700</v>
      </c>
      <c r="D51" s="1">
        <v>25809800</v>
      </c>
      <c r="E51" s="1">
        <v>31050900</v>
      </c>
      <c r="G51" s="4"/>
      <c r="H51" s="3"/>
    </row>
    <row r="52" spans="1:8" x14ac:dyDescent="0.25">
      <c r="A52" s="1">
        <v>50</v>
      </c>
      <c r="B52" s="1">
        <v>59999998</v>
      </c>
      <c r="C52" s="1">
        <v>191062400</v>
      </c>
      <c r="D52" s="1">
        <v>53216500</v>
      </c>
      <c r="E52" s="1">
        <v>79976800</v>
      </c>
      <c r="G52" s="3"/>
      <c r="H52" s="3"/>
    </row>
    <row r="53" spans="1:8" x14ac:dyDescent="0.25">
      <c r="G53" s="3"/>
      <c r="H53" s="3"/>
    </row>
    <row r="54" spans="1:8" x14ac:dyDescent="0.25">
      <c r="G54" s="3"/>
      <c r="H54" s="3"/>
    </row>
    <row r="55" spans="1:8" x14ac:dyDescent="0.25">
      <c r="G55" s="3"/>
      <c r="H5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ALEXANDRA CRIOLLO CRIOLLO</dc:creator>
  <cp:lastModifiedBy>DELL</cp:lastModifiedBy>
  <dcterms:created xsi:type="dcterms:W3CDTF">2022-10-26T19:20:43Z</dcterms:created>
  <dcterms:modified xsi:type="dcterms:W3CDTF">2022-10-27T04:47:42Z</dcterms:modified>
</cp:coreProperties>
</file>