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294.0</v>
      </c>
      <c r="B1" s="1">
        <v>294.0</v>
      </c>
      <c r="C1" s="1">
        <v>294.0</v>
      </c>
      <c r="D1" s="1">
        <v>294.0</v>
      </c>
      <c r="E1" s="1">
        <v>294.0</v>
      </c>
      <c r="F1" s="1">
        <v>294.0</v>
      </c>
      <c r="G1" s="1">
        <v>294.0</v>
      </c>
      <c r="H1" s="1">
        <v>294.0</v>
      </c>
      <c r="I1" s="1">
        <v>294.0</v>
      </c>
      <c r="J1" s="1">
        <v>294.0</v>
      </c>
      <c r="K1" s="1">
        <v>294.0</v>
      </c>
      <c r="L1" s="1">
        <v>294.0</v>
      </c>
      <c r="M1" s="1">
        <v>294.0</v>
      </c>
      <c r="N1" s="1">
        <v>294.0</v>
      </c>
      <c r="O1" s="1">
        <v>294.0</v>
      </c>
      <c r="P1" s="1">
        <v>294.0</v>
      </c>
      <c r="Q1" s="1">
        <v>294.0</v>
      </c>
      <c r="R1" s="1">
        <v>294.0</v>
      </c>
      <c r="S1" s="1">
        <v>294.0</v>
      </c>
      <c r="T1" s="1">
        <v>294.0</v>
      </c>
      <c r="U1" s="2"/>
      <c r="V1" s="2"/>
    </row>
    <row r="2">
      <c r="A2" s="1">
        <v>326.0</v>
      </c>
      <c r="B2" s="1">
        <v>326.0</v>
      </c>
      <c r="C2" s="1">
        <v>321.0</v>
      </c>
      <c r="D2" s="1">
        <v>321.0</v>
      </c>
      <c r="E2" s="1">
        <v>317.0</v>
      </c>
      <c r="F2" s="1">
        <v>312.0</v>
      </c>
      <c r="G2" s="1">
        <v>308.0</v>
      </c>
      <c r="H2" s="1">
        <v>308.0</v>
      </c>
      <c r="I2" s="1">
        <v>303.0</v>
      </c>
      <c r="J2" s="1">
        <v>298.0</v>
      </c>
      <c r="K2" s="1">
        <v>294.0</v>
      </c>
      <c r="L2" s="1">
        <v>280.0</v>
      </c>
      <c r="M2" s="1">
        <v>271.0</v>
      </c>
      <c r="N2" s="1">
        <v>262.0</v>
      </c>
      <c r="O2" s="1">
        <v>258.0</v>
      </c>
      <c r="P2" s="1">
        <v>253.0</v>
      </c>
      <c r="Q2" s="1">
        <v>249.0</v>
      </c>
      <c r="R2" s="1">
        <v>244.0</v>
      </c>
      <c r="S2" s="1">
        <v>240.0</v>
      </c>
      <c r="T2" s="1">
        <v>240.0</v>
      </c>
      <c r="U2" s="2"/>
      <c r="V2" s="2"/>
    </row>
    <row r="3">
      <c r="A3" s="1">
        <v>344.0</v>
      </c>
      <c r="B3" s="1">
        <v>344.0</v>
      </c>
      <c r="C3" s="1">
        <v>339.0</v>
      </c>
      <c r="D3" s="1">
        <v>339.0</v>
      </c>
      <c r="E3" s="1">
        <v>326.0</v>
      </c>
      <c r="F3" s="1">
        <v>317.0</v>
      </c>
      <c r="G3" s="1">
        <v>308.0</v>
      </c>
      <c r="H3" s="1">
        <v>298.0</v>
      </c>
      <c r="I3" s="1">
        <v>289.0</v>
      </c>
      <c r="J3" s="1">
        <v>276.0</v>
      </c>
      <c r="K3" s="1">
        <v>262.0</v>
      </c>
      <c r="L3" s="1">
        <v>235.0</v>
      </c>
      <c r="M3" s="1">
        <v>217.0</v>
      </c>
      <c r="N3" s="1">
        <v>204.0</v>
      </c>
      <c r="O3" s="1">
        <v>199.0</v>
      </c>
      <c r="P3" s="1">
        <v>199.0</v>
      </c>
      <c r="Q3" s="1">
        <v>199.0</v>
      </c>
      <c r="R3" s="1">
        <v>199.0</v>
      </c>
      <c r="S3" s="1">
        <v>194.0</v>
      </c>
      <c r="T3" s="1">
        <v>194.0</v>
      </c>
      <c r="U3" s="2"/>
      <c r="V3" s="2"/>
    </row>
    <row r="4">
      <c r="A4" s="1">
        <v>357.0</v>
      </c>
      <c r="B4" s="1">
        <v>353.0</v>
      </c>
      <c r="C4" s="1">
        <v>353.0</v>
      </c>
      <c r="D4" s="1">
        <v>339.0</v>
      </c>
      <c r="E4" s="1">
        <v>321.0</v>
      </c>
      <c r="F4" s="1">
        <v>303.0</v>
      </c>
      <c r="G4" s="1">
        <v>285.0</v>
      </c>
      <c r="H4" s="1">
        <v>267.0</v>
      </c>
      <c r="I4" s="1">
        <v>244.0</v>
      </c>
      <c r="J4" s="1">
        <v>222.0</v>
      </c>
      <c r="K4" s="1">
        <v>204.0</v>
      </c>
      <c r="L4" s="1">
        <v>176.0</v>
      </c>
      <c r="M4" s="1">
        <v>158.0</v>
      </c>
      <c r="N4" s="1">
        <v>149.0</v>
      </c>
      <c r="O4" s="1">
        <v>149.0</v>
      </c>
      <c r="P4" s="1">
        <v>149.0</v>
      </c>
      <c r="Q4" s="1">
        <v>145.0</v>
      </c>
      <c r="R4" s="1">
        <v>136.0</v>
      </c>
      <c r="S4" s="1">
        <v>140.0</v>
      </c>
      <c r="T4" s="1">
        <v>140.0</v>
      </c>
      <c r="U4" s="2"/>
      <c r="V4" s="2"/>
    </row>
    <row r="5">
      <c r="A5" s="1">
        <v>362.0</v>
      </c>
      <c r="B5" s="1">
        <v>362.0</v>
      </c>
      <c r="C5" s="1">
        <v>352.0</v>
      </c>
      <c r="D5" s="1">
        <v>326.0</v>
      </c>
      <c r="E5" s="1">
        <v>276.0</v>
      </c>
      <c r="F5" s="1">
        <v>249.0</v>
      </c>
      <c r="G5" s="1">
        <v>226.0</v>
      </c>
      <c r="H5" s="1">
        <v>204.0</v>
      </c>
      <c r="I5" s="1">
        <v>181.0</v>
      </c>
      <c r="J5" s="1">
        <v>158.0</v>
      </c>
      <c r="K5" s="1">
        <v>140.0</v>
      </c>
      <c r="L5" s="1">
        <v>118.0</v>
      </c>
      <c r="M5" s="1">
        <v>104.0</v>
      </c>
      <c r="N5" s="1">
        <v>100.0</v>
      </c>
      <c r="O5" s="1">
        <v>100.0</v>
      </c>
      <c r="P5" s="1">
        <v>100.0</v>
      </c>
      <c r="Q5" s="1">
        <v>100.0</v>
      </c>
      <c r="R5" s="1">
        <v>100.0</v>
      </c>
      <c r="S5" s="1">
        <v>100.0</v>
      </c>
      <c r="T5" s="1">
        <v>100.0</v>
      </c>
      <c r="U5" s="2"/>
      <c r="V5" s="2"/>
    </row>
    <row r="6">
      <c r="A6" s="1">
        <v>357.0</v>
      </c>
      <c r="B6" s="1">
        <v>357.0</v>
      </c>
      <c r="C6" s="1">
        <v>348.0</v>
      </c>
      <c r="D6" s="1">
        <v>298.0</v>
      </c>
      <c r="E6" s="1">
        <v>244.0</v>
      </c>
      <c r="F6" s="1">
        <v>208.0</v>
      </c>
      <c r="G6" s="1">
        <v>176.0</v>
      </c>
      <c r="H6" s="1">
        <v>154.0</v>
      </c>
      <c r="I6" s="1">
        <v>136.0</v>
      </c>
      <c r="J6" s="1">
        <v>118.0</v>
      </c>
      <c r="K6" s="1">
        <v>104.0</v>
      </c>
      <c r="L6" s="1">
        <v>83.0</v>
      </c>
      <c r="M6" s="1">
        <v>73.0</v>
      </c>
      <c r="N6" s="1">
        <v>70.0</v>
      </c>
      <c r="O6" s="1">
        <v>71.0</v>
      </c>
      <c r="P6" s="1">
        <v>74.0</v>
      </c>
      <c r="Q6" s="1">
        <v>77.0</v>
      </c>
      <c r="R6" s="1">
        <v>77.0</v>
      </c>
      <c r="S6" s="1">
        <v>77.0</v>
      </c>
      <c r="T6" s="1">
        <v>78.0</v>
      </c>
      <c r="U6" s="2"/>
      <c r="V6" s="2"/>
    </row>
    <row r="7">
      <c r="A7" s="1">
        <v>353.0</v>
      </c>
      <c r="B7" s="1">
        <v>348.0</v>
      </c>
      <c r="C7" s="1">
        <v>326.0</v>
      </c>
      <c r="D7" s="1">
        <v>267.0</v>
      </c>
      <c r="E7" s="1">
        <v>217.0</v>
      </c>
      <c r="F7" s="1">
        <v>176.0</v>
      </c>
      <c r="G7" s="1">
        <v>145.0</v>
      </c>
      <c r="H7" s="1">
        <v>117.0</v>
      </c>
      <c r="I7" s="1">
        <v>100.0</v>
      </c>
      <c r="J7" s="1">
        <v>86.0</v>
      </c>
      <c r="K7" s="1">
        <v>78.0</v>
      </c>
      <c r="L7" s="1">
        <v>72.0</v>
      </c>
      <c r="M7" s="1">
        <v>60.0</v>
      </c>
      <c r="N7" s="1">
        <v>57.0</v>
      </c>
      <c r="O7" s="1">
        <v>58.0</v>
      </c>
      <c r="P7" s="1">
        <v>60.0</v>
      </c>
      <c r="Q7" s="1">
        <v>60.0</v>
      </c>
      <c r="R7" s="1">
        <v>60.0</v>
      </c>
      <c r="S7" s="1">
        <v>61.0</v>
      </c>
      <c r="T7" s="1">
        <v>62.0</v>
      </c>
      <c r="U7" s="2"/>
      <c r="V7" s="2"/>
    </row>
    <row r="8">
      <c r="A8" s="1">
        <v>339.0</v>
      </c>
      <c r="B8" s="1">
        <v>335.0</v>
      </c>
      <c r="C8" s="1">
        <v>303.0</v>
      </c>
      <c r="D8" s="1">
        <v>231.0</v>
      </c>
      <c r="E8" s="1">
        <v>172.0</v>
      </c>
      <c r="F8" s="1">
        <v>127.0</v>
      </c>
      <c r="G8" s="1">
        <v>104.0</v>
      </c>
      <c r="H8" s="1">
        <v>89.0</v>
      </c>
      <c r="I8" s="1">
        <v>79.0</v>
      </c>
      <c r="J8" s="1">
        <v>70.0</v>
      </c>
      <c r="K8" s="1">
        <v>62.0</v>
      </c>
      <c r="L8" s="1">
        <v>51.0</v>
      </c>
      <c r="M8" s="1">
        <v>45.0</v>
      </c>
      <c r="N8" s="1">
        <v>44.0</v>
      </c>
      <c r="O8" s="1">
        <v>45.0</v>
      </c>
      <c r="P8" s="1">
        <v>46.0</v>
      </c>
      <c r="Q8" s="1">
        <v>45.0</v>
      </c>
      <c r="R8" s="1">
        <v>45.0</v>
      </c>
      <c r="S8" s="1">
        <v>46.0</v>
      </c>
      <c r="T8" s="1">
        <v>47.0</v>
      </c>
      <c r="U8" s="2"/>
      <c r="V8" s="2"/>
    </row>
    <row r="9">
      <c r="A9" s="1">
        <v>326.0</v>
      </c>
      <c r="B9" s="1">
        <v>321.0</v>
      </c>
      <c r="C9" s="1">
        <v>280.0</v>
      </c>
      <c r="D9" s="1">
        <v>190.0</v>
      </c>
      <c r="E9" s="1">
        <v>136.0</v>
      </c>
      <c r="F9" s="1">
        <v>100.0</v>
      </c>
      <c r="G9" s="1">
        <v>82.0</v>
      </c>
      <c r="H9" s="1">
        <v>71.0</v>
      </c>
      <c r="I9" s="1">
        <v>62.0</v>
      </c>
      <c r="J9" s="1">
        <v>54.0</v>
      </c>
      <c r="K9" s="1">
        <v>48.0</v>
      </c>
      <c r="L9" s="1">
        <v>39.0</v>
      </c>
      <c r="M9" s="1">
        <v>34.0</v>
      </c>
      <c r="N9" s="1">
        <v>34.0</v>
      </c>
      <c r="O9" s="1">
        <v>34.0</v>
      </c>
      <c r="P9" s="1">
        <v>35.0</v>
      </c>
      <c r="Q9" s="1">
        <v>36.0</v>
      </c>
      <c r="R9" s="1">
        <v>36.0</v>
      </c>
      <c r="S9" s="1">
        <v>37.0</v>
      </c>
      <c r="T9" s="1">
        <v>38.0</v>
      </c>
      <c r="U9" s="2"/>
      <c r="V9" s="2"/>
    </row>
    <row r="10">
      <c r="A10" s="1">
        <v>289.0</v>
      </c>
      <c r="B10" s="1">
        <v>280.0</v>
      </c>
      <c r="C10" s="1">
        <v>222.0</v>
      </c>
      <c r="D10" s="1">
        <v>127.0</v>
      </c>
      <c r="E10" s="1">
        <v>86.0</v>
      </c>
      <c r="F10" s="1">
        <v>65.0</v>
      </c>
      <c r="G10" s="1">
        <v>54.0</v>
      </c>
      <c r="H10" s="1">
        <v>44.0</v>
      </c>
      <c r="I10" s="1">
        <v>38.0</v>
      </c>
      <c r="J10" s="1">
        <v>34.0</v>
      </c>
      <c r="K10" s="1">
        <v>25.0</v>
      </c>
      <c r="L10" s="1">
        <v>23.0</v>
      </c>
      <c r="M10" s="1">
        <v>22.0</v>
      </c>
      <c r="N10" s="1">
        <v>23.0</v>
      </c>
      <c r="O10" s="1">
        <v>24.0</v>
      </c>
      <c r="P10" s="1">
        <v>24.0</v>
      </c>
      <c r="Q10" s="1">
        <v>24.0</v>
      </c>
      <c r="R10" s="1">
        <v>24.0</v>
      </c>
      <c r="S10" s="1">
        <v>24.0</v>
      </c>
      <c r="T10" s="1">
        <v>25.0</v>
      </c>
      <c r="U10" s="2"/>
      <c r="V10" s="2"/>
    </row>
    <row r="11">
      <c r="A11" s="1">
        <v>253.0</v>
      </c>
      <c r="B11" s="1">
        <v>235.0</v>
      </c>
      <c r="C11" s="1">
        <v>163.0</v>
      </c>
      <c r="D11" s="1">
        <v>85.0</v>
      </c>
      <c r="E11" s="1">
        <v>53.0</v>
      </c>
      <c r="F11" s="1">
        <v>38.0</v>
      </c>
      <c r="G11" s="1">
        <v>31.0</v>
      </c>
      <c r="H11" s="1">
        <v>25.0</v>
      </c>
      <c r="I11" s="1">
        <v>23.0</v>
      </c>
      <c r="J11" s="1">
        <v>20.0</v>
      </c>
      <c r="K11" s="1">
        <v>18.0</v>
      </c>
      <c r="L11" s="1">
        <v>15.0</v>
      </c>
      <c r="M11" s="1">
        <v>15.0</v>
      </c>
      <c r="N11" s="1">
        <v>14.0</v>
      </c>
      <c r="O11" s="1">
        <v>15.0</v>
      </c>
      <c r="P11" s="1">
        <v>15.0</v>
      </c>
      <c r="Q11" s="1">
        <v>16.0</v>
      </c>
      <c r="R11" s="1">
        <v>16.0</v>
      </c>
      <c r="S11" s="1">
        <v>17.0</v>
      </c>
      <c r="T11" s="1">
        <v>17.0</v>
      </c>
      <c r="U11" s="2"/>
      <c r="V11" s="2"/>
    </row>
    <row r="12">
      <c r="A12" s="1">
        <v>217.0</v>
      </c>
      <c r="B12" s="1">
        <v>194.0</v>
      </c>
      <c r="C12" s="1">
        <v>122.0</v>
      </c>
      <c r="D12" s="1">
        <v>60.0</v>
      </c>
      <c r="E12" s="1">
        <v>35.0</v>
      </c>
      <c r="F12" s="1">
        <v>25.0</v>
      </c>
      <c r="G12" s="1">
        <v>22.0</v>
      </c>
      <c r="H12" s="1">
        <v>19.0</v>
      </c>
      <c r="I12" s="1">
        <v>16.0</v>
      </c>
      <c r="J12" s="1">
        <v>15.0</v>
      </c>
      <c r="K12" s="1">
        <v>13.0</v>
      </c>
      <c r="L12" s="1">
        <v>9.9</v>
      </c>
      <c r="M12" s="1">
        <v>9.0</v>
      </c>
      <c r="N12" s="1">
        <v>9.0</v>
      </c>
      <c r="O12" s="1">
        <v>9.9</v>
      </c>
      <c r="P12" s="1">
        <v>11.0</v>
      </c>
      <c r="Q12" s="1">
        <v>11.0</v>
      </c>
      <c r="R12" s="1">
        <v>12.0</v>
      </c>
      <c r="S12" s="1">
        <v>12.0</v>
      </c>
      <c r="T12" s="1">
        <v>13.0</v>
      </c>
      <c r="U12" s="2"/>
      <c r="V12" s="2"/>
    </row>
    <row r="13">
      <c r="A13" s="1">
        <v>190.0</v>
      </c>
      <c r="B13" s="1">
        <v>163.0</v>
      </c>
      <c r="C13" s="1">
        <v>90.0</v>
      </c>
      <c r="D13" s="1">
        <v>43.0</v>
      </c>
      <c r="E13" s="1">
        <v>26.0</v>
      </c>
      <c r="F13" s="1">
        <v>20.0</v>
      </c>
      <c r="G13" s="1">
        <v>16.0</v>
      </c>
      <c r="H13" s="1">
        <v>14.0</v>
      </c>
      <c r="I13" s="1">
        <v>12.0</v>
      </c>
      <c r="J13" s="1">
        <v>9.9</v>
      </c>
      <c r="K13" s="1">
        <v>9.0</v>
      </c>
      <c r="L13" s="1">
        <v>7.4</v>
      </c>
      <c r="M13" s="1">
        <v>7.0</v>
      </c>
      <c r="N13" s="1">
        <v>7.1</v>
      </c>
      <c r="O13" s="1">
        <v>7.5</v>
      </c>
      <c r="P13" s="1">
        <v>8.3</v>
      </c>
      <c r="Q13" s="1">
        <v>8.7</v>
      </c>
      <c r="R13" s="1">
        <v>9.0</v>
      </c>
      <c r="S13" s="1">
        <v>9.0</v>
      </c>
      <c r="T13" s="1">
        <v>9.9</v>
      </c>
      <c r="U13" s="2"/>
      <c r="V13" s="2"/>
    </row>
    <row r="14">
      <c r="A14" s="1">
        <v>163.0</v>
      </c>
      <c r="B14" s="1">
        <v>136.0</v>
      </c>
      <c r="C14" s="1">
        <v>73.0</v>
      </c>
      <c r="D14" s="1">
        <v>31.0</v>
      </c>
      <c r="E14" s="1">
        <v>20.0</v>
      </c>
      <c r="F14" s="1">
        <v>15.0</v>
      </c>
      <c r="G14" s="1">
        <v>12.0</v>
      </c>
      <c r="H14" s="1">
        <v>9.9</v>
      </c>
      <c r="I14" s="1">
        <v>9.0</v>
      </c>
      <c r="J14" s="1">
        <v>8.3</v>
      </c>
      <c r="K14" s="1">
        <v>7.7</v>
      </c>
      <c r="L14" s="1">
        <v>5.4</v>
      </c>
      <c r="M14" s="1">
        <v>4.8</v>
      </c>
      <c r="N14" s="1">
        <v>4.9</v>
      </c>
      <c r="O14" s="1">
        <v>5.4</v>
      </c>
      <c r="P14" s="1">
        <v>6.1</v>
      </c>
      <c r="Q14" s="1">
        <v>7.0</v>
      </c>
      <c r="R14" s="1">
        <v>7.7</v>
      </c>
      <c r="S14" s="1">
        <v>8.3</v>
      </c>
      <c r="T14" s="1">
        <v>8.5</v>
      </c>
      <c r="U14" s="2"/>
      <c r="V14" s="2"/>
    </row>
    <row r="15">
      <c r="A15" s="1">
        <v>145.0</v>
      </c>
      <c r="B15" s="1">
        <v>109.0</v>
      </c>
      <c r="C15" s="1">
        <v>60.0</v>
      </c>
      <c r="D15" s="1">
        <v>24.0</v>
      </c>
      <c r="E15" s="1">
        <v>16.0</v>
      </c>
      <c r="F15" s="1">
        <v>12.0</v>
      </c>
      <c r="G15" s="1">
        <v>9.0</v>
      </c>
      <c r="H15" s="1">
        <v>8.2</v>
      </c>
      <c r="I15" s="1">
        <v>7.7</v>
      </c>
      <c r="J15" s="1">
        <v>6.8</v>
      </c>
      <c r="K15" s="1">
        <v>6.1</v>
      </c>
      <c r="L15" s="1">
        <v>4.3</v>
      </c>
      <c r="M15" s="1">
        <v>3.2</v>
      </c>
      <c r="N15" s="1">
        <v>3.3</v>
      </c>
      <c r="O15" s="1">
        <v>3.7</v>
      </c>
      <c r="P15" s="1">
        <v>4.3</v>
      </c>
      <c r="Q15" s="1">
        <v>5.2</v>
      </c>
      <c r="R15" s="1">
        <v>6.5</v>
      </c>
      <c r="S15" s="1">
        <v>6.9</v>
      </c>
      <c r="T15" s="1">
        <v>7.1</v>
      </c>
      <c r="U15" s="2"/>
      <c r="V15" s="2"/>
    </row>
    <row r="16">
      <c r="A16" s="1">
        <v>127.0</v>
      </c>
      <c r="B16" s="1">
        <v>94.0</v>
      </c>
      <c r="C16" s="1">
        <v>47.0</v>
      </c>
      <c r="D16" s="1">
        <v>18.0</v>
      </c>
      <c r="E16" s="1">
        <v>14.0</v>
      </c>
      <c r="F16" s="1">
        <v>9.9</v>
      </c>
      <c r="G16" s="1">
        <v>7.7</v>
      </c>
      <c r="H16" s="1">
        <v>6.9</v>
      </c>
      <c r="I16" s="1">
        <v>6.1</v>
      </c>
      <c r="J16" s="1">
        <v>5.7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2"/>
      <c r="V16" s="2"/>
    </row>
    <row r="17">
      <c r="A17" s="1">
        <v>113.0</v>
      </c>
      <c r="B17" s="1">
        <v>77.0</v>
      </c>
      <c r="C17" s="1">
        <v>36.0</v>
      </c>
      <c r="D17" s="1">
        <v>15.0</v>
      </c>
      <c r="E17" s="1">
        <v>11.0</v>
      </c>
      <c r="F17" s="1">
        <v>9.0</v>
      </c>
      <c r="G17" s="1">
        <v>8.0</v>
      </c>
      <c r="H17" s="1">
        <v>6.5</v>
      </c>
      <c r="I17" s="1">
        <v>5.1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2"/>
      <c r="V17" s="2"/>
    </row>
    <row r="18">
      <c r="A18" s="1">
        <v>104.0</v>
      </c>
      <c r="B18" s="1">
        <v>68.0</v>
      </c>
      <c r="C18" s="1">
        <v>30.0</v>
      </c>
      <c r="D18" s="1">
        <v>11.0</v>
      </c>
      <c r="E18" s="1">
        <v>8.3</v>
      </c>
      <c r="F18" s="1">
        <v>6.4</v>
      </c>
      <c r="G18" s="1">
        <v>5.1</v>
      </c>
      <c r="H18" s="1">
        <v>4.3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2"/>
      <c r="V18" s="2"/>
    </row>
    <row r="19">
      <c r="A19" s="1">
        <v>95.0</v>
      </c>
      <c r="B19" s="1">
        <v>60.0</v>
      </c>
      <c r="C19" s="1">
        <v>24.0</v>
      </c>
      <c r="D19" s="1">
        <v>8.5</v>
      </c>
      <c r="E19" s="1">
        <v>6.5</v>
      </c>
      <c r="F19" s="1">
        <v>5.2</v>
      </c>
      <c r="G19" s="1">
        <v>4.3</v>
      </c>
      <c r="H19" s="1">
        <v>3.4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2"/>
      <c r="V19" s="2"/>
    </row>
    <row r="20">
      <c r="A20" s="1">
        <v>87.0</v>
      </c>
      <c r="B20" s="1">
        <v>53.0</v>
      </c>
      <c r="C20" s="1">
        <v>21.0</v>
      </c>
      <c r="D20" s="1">
        <v>7.1</v>
      </c>
      <c r="E20" s="1">
        <v>5.3</v>
      </c>
      <c r="F20" s="1">
        <v>4.4</v>
      </c>
      <c r="G20" s="1">
        <v>3.6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2"/>
      <c r="V20" s="2"/>
    </row>
    <row r="21">
      <c r="A21" s="1">
        <v>83.0</v>
      </c>
      <c r="B21" s="1">
        <v>47.0</v>
      </c>
      <c r="C21" s="1">
        <v>17.0</v>
      </c>
      <c r="D21" s="1">
        <v>6.1</v>
      </c>
      <c r="E21" s="1">
        <v>4.4</v>
      </c>
      <c r="F21" s="1">
        <v>3.6</v>
      </c>
      <c r="G21" s="1">
        <v>3.1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2"/>
      <c r="V21" s="2"/>
    </row>
    <row r="22">
      <c r="A22" s="1">
        <v>78.0</v>
      </c>
      <c r="B22" s="1">
        <v>42.0</v>
      </c>
      <c r="C22" s="1">
        <v>15.0</v>
      </c>
      <c r="D22" s="1">
        <v>5.2</v>
      </c>
      <c r="E22" s="1">
        <v>3.7</v>
      </c>
      <c r="F22" s="1">
        <v>3.1</v>
      </c>
      <c r="G22" s="1">
        <v>2.6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2"/>
      <c r="V22" s="2"/>
    </row>
    <row r="23">
      <c r="A23" s="1">
        <v>73.0</v>
      </c>
      <c r="B23" s="1">
        <v>38.0</v>
      </c>
      <c r="C23" s="1">
        <v>12.0</v>
      </c>
      <c r="D23" s="1">
        <v>4.3</v>
      </c>
      <c r="E23" s="1">
        <v>3.2</v>
      </c>
      <c r="F23" s="1">
        <v>2.4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2"/>
      <c r="V23" s="2"/>
    </row>
    <row r="24">
      <c r="A24" s="1">
        <v>69.0</v>
      </c>
      <c r="B24" s="1">
        <v>34.0</v>
      </c>
      <c r="C24" s="1">
        <v>9.9</v>
      </c>
      <c r="D24" s="1">
        <v>3.8</v>
      </c>
      <c r="E24" s="1">
        <v>3.5</v>
      </c>
      <c r="F24" s="1">
        <v>2.2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2"/>
      <c r="V24" s="2"/>
    </row>
    <row r="25">
      <c r="A25" s="1">
        <v>65.0</v>
      </c>
      <c r="B25" s="1">
        <v>32.0</v>
      </c>
      <c r="C25" s="1">
        <v>9.0</v>
      </c>
      <c r="D25" s="1">
        <v>3.3</v>
      </c>
      <c r="E25" s="1">
        <v>2.4</v>
      </c>
      <c r="F25" s="1">
        <v>2.0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2"/>
      <c r="V25" s="2"/>
    </row>
    <row r="26">
      <c r="A26" s="1">
        <v>62.0</v>
      </c>
      <c r="B26" s="1">
        <v>29.0</v>
      </c>
      <c r="C26" s="1">
        <v>8.0</v>
      </c>
      <c r="D26" s="1">
        <v>3.0</v>
      </c>
      <c r="E26" s="1">
        <v>2.1</v>
      </c>
      <c r="F26" s="1">
        <v>1.9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2"/>
      <c r="V26" s="2"/>
    </row>
    <row r="27">
      <c r="A27" s="1">
        <v>59.0</v>
      </c>
      <c r="B27" s="1">
        <v>26.0</v>
      </c>
      <c r="C27" s="1">
        <v>7.1</v>
      </c>
      <c r="D27" s="1">
        <v>2.6</v>
      </c>
      <c r="E27" s="1">
        <v>1.9</v>
      </c>
      <c r="F27" s="1">
        <v>1.8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2"/>
      <c r="V27" s="2"/>
    </row>
    <row r="28">
      <c r="A28" s="1">
        <v>56.0</v>
      </c>
      <c r="B28" s="1">
        <v>24.0</v>
      </c>
      <c r="C28" s="1">
        <v>6.3</v>
      </c>
      <c r="D28" s="1">
        <v>2.4</v>
      </c>
      <c r="E28" s="1">
        <v>1.8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2"/>
      <c r="V28" s="2"/>
    </row>
    <row r="29">
      <c r="A29" s="1">
        <v>53.0</v>
      </c>
      <c r="B29" s="1">
        <v>22.0</v>
      </c>
      <c r="C29" s="1">
        <v>5.6</v>
      </c>
      <c r="D29" s="1">
        <v>2.1</v>
      </c>
      <c r="E29" s="1">
        <v>1.8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2"/>
      <c r="V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</sheetData>
  <conditionalFormatting sqref="A1:T29">
    <cfRule type="notContainsBlanks" dxfId="0" priority="1">
      <formula>LEN(TRIM(A1))&gt;0</formula>
    </cfRule>
  </conditionalFormatting>
  <drawing r:id="rId1"/>
</worksheet>
</file>